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040" windowHeight="16440" tabRatio="804" activeTab="8"/>
  </bookViews>
  <sheets>
    <sheet name="杂项" sheetId="6" r:id="rId1"/>
    <sheet name="骗子" sheetId="15" r:id="rId2"/>
    <sheet name="升级" sheetId="22" r:id="rId3"/>
    <sheet name="远距离传送" sheetId="20" r:id="rId4"/>
    <sheet name="进度" sheetId="11" r:id="rId5"/>
    <sheet name="食谱" sheetId="8" r:id="rId6"/>
    <sheet name="武器" sheetId="21" r:id="rId7"/>
    <sheet name="网络软件" sheetId="14" r:id="rId8"/>
    <sheet name="模块" sheetId="4" r:id="rId9"/>
    <sheet name="衣服" sheetId="7" r:id="rId10"/>
    <sheet name="车辆" sheetId="10" r:id="rId11"/>
  </sheets>
  <definedNames>
    <definedName name="_xlnm._FilterDatabase" localSheetId="0" hidden="1">杂项!$A$1:$E$1486</definedName>
    <definedName name="_xlnm._FilterDatabase" localSheetId="1" hidden="1">骗子!$A$1:$D$213</definedName>
    <definedName name="_xlnm._FilterDatabase" localSheetId="3" hidden="1">远距离传送!$A$1:$E$347</definedName>
    <definedName name="_xlnm._FilterDatabase" localSheetId="4" hidden="1">进度!$A$72:$F$296</definedName>
    <definedName name="_xlnm._FilterDatabase" localSheetId="5" hidden="1">食谱!$A$1:$D$614</definedName>
    <definedName name="_xlnm._FilterDatabase" localSheetId="6" hidden="1">武器!$A$1:$E$739</definedName>
    <definedName name="_xlnm._FilterDatabase" localSheetId="7" hidden="1">网络软件!$A$1:$E$264</definedName>
    <definedName name="_xlnm._FilterDatabase" localSheetId="8" hidden="1">模块!$A$1:$E$155</definedName>
    <definedName name="_xlnm._FilterDatabase" localSheetId="9" hidden="1">衣服!$A$1:$M$1306</definedName>
    <definedName name="_xlnm._FilterDatabase" localSheetId="10" hidden="1">车辆!$A$1:$G$50</definedName>
    <definedName name="_xlnm._FilterDatabase" localSheetId="2" hidden="1">升级!$D$2:$D$51</definedName>
  </definedNames>
  <calcPr calcId="144525" calcMode="manual"/>
</workbook>
</file>

<file path=xl/sharedStrings.xml><?xml version="1.0" encoding="utf-8"?>
<sst xmlns="http://schemas.openxmlformats.org/spreadsheetml/2006/main" count="46470" uniqueCount="20693">
  <si>
    <t>CUSTOM</t>
  </si>
  <si>
    <t>TYPE</t>
  </si>
  <si>
    <t>COMMAND</t>
  </si>
  <si>
    <t xml:space="preserve">  NAME</t>
  </si>
  <si>
    <t xml:space="preserve">  NOTES - EFFECT</t>
  </si>
  <si>
    <t>MONEY €$</t>
  </si>
  <si>
    <t>Game.AddToInventory("Items.money", 500000)</t>
  </si>
  <si>
    <t>+500,000 €$</t>
  </si>
  <si>
    <t>AMMO INFINITE</t>
  </si>
  <si>
    <t xml:space="preserve">if StatusEffectSystem.ObjectHasStatusEffect(GetPlayer(), TweakDBID("GameplayRestriction.InfiniteAmmo")) == false then Game.GetStatusEffectSystem():ApplyStatusEffect(GetPlayer():GetEntityID(), TweakDBID.new("GameplayRestriction.InfiniteAmmo"), GetPlayer():GetRecordID(), GetPlayer():GetEntityID()) print(" - INFINITE AMMO: ON") else Game.GetStatusEffectSystem():RemoveStatusEffect(GetPlayer():GetEntityID(), TweakDBID.new("GameplayRestriction.InfiniteAmmo")) print(" - INFINITE AMMO: OFF") end </t>
  </si>
  <si>
    <r>
      <rPr>
        <b/>
        <sz val="11"/>
        <rFont val="等线"/>
        <charset val="134"/>
        <scheme val="minor"/>
      </rPr>
      <t>TOGGLE</t>
    </r>
    <r>
      <rPr>
        <b/>
        <sz val="11"/>
        <color rgb="FFC00000"/>
        <rFont val="等线"/>
        <charset val="134"/>
        <scheme val="minor"/>
      </rPr>
      <t xml:space="preserve"> - INFINITE AMMO</t>
    </r>
  </si>
  <si>
    <t>AMMO ALL</t>
  </si>
  <si>
    <t>Game.AddToInventory("Ammo.HandgunAmmo", 1000) Game.AddToInventory("Ammo.ShotgunAmmo", 1000) Game.AddToInventory("Ammo.RifleAmmo", 1000) Game.AddToInventory("Ammo.SniperRifleAmmo", 1000) Game.AddToInventory("Ammo.Special", 1000)</t>
  </si>
  <si>
    <t>AMMO - REFILL ALL</t>
  </si>
  <si>
    <t>AMMO</t>
  </si>
  <si>
    <t>Game.AddToInventory("Ammo.HandgunAmmo", 1000)</t>
  </si>
  <si>
    <t>AMMO - REFILL PISTOL</t>
  </si>
  <si>
    <t>Game.AddToInventory("Ammo.ShotgunAmmo", 1000)</t>
  </si>
  <si>
    <t>AMMO - REFILL SHOTGUN</t>
  </si>
  <si>
    <t>Game.AddToInventory("Ammo.RifleAmmo", 1000)</t>
  </si>
  <si>
    <t>AMMO - REFILL RIFLE</t>
  </si>
  <si>
    <t>Game.AddToInventory("Ammo.SniperRifleAmmo", 1000)</t>
  </si>
  <si>
    <t>AMMO - REFILL SNIPER RIFLE</t>
  </si>
  <si>
    <t>Game.AddToInventory("Ammo.Special", 1000)</t>
  </si>
  <si>
    <t>AMMO - REFILL SPECIAL AMMO</t>
  </si>
  <si>
    <t>CRAFTING MATERIAL</t>
  </si>
  <si>
    <t>Game.AddToInventory("Items.CommonMaterial1", 10000)</t>
  </si>
  <si>
    <t>+ 10.000 COMMON ITEM COMPONENTS</t>
  </si>
  <si>
    <t>Game.AddToInventory("Items.UncommonMaterial1", 10000)</t>
  </si>
  <si>
    <t>+ 10.000 UNCOMMON ITEM COMPONENTS</t>
  </si>
  <si>
    <t>Game.AddToInventory("Items.RareMaterial1", 9000)</t>
  </si>
  <si>
    <t>+ 9000 RARE ITEM COMPONENTS</t>
  </si>
  <si>
    <t>Game.AddToInventory("Items.RareMaterial2", 9000)</t>
  </si>
  <si>
    <t>+ 9000 RARE UPGRADE COMPONENTS</t>
  </si>
  <si>
    <t>Game.AddToInventory("Items.EpicMaterial1", 9000)</t>
  </si>
  <si>
    <t>+ 9000 EPIC ITEM COMPONENTS</t>
  </si>
  <si>
    <t>Game.AddToInventory("Items.EpicMaterial2", 9000)</t>
  </si>
  <si>
    <t>+ 9000 EPIC UPGRADE COMPONENTS</t>
  </si>
  <si>
    <t>Game.AddToInventory("Items.LegendaryMaterial1", 9000)</t>
  </si>
  <si>
    <t>+ 9000 LEGENDARY ITEM COMPONENTS</t>
  </si>
  <si>
    <t>Game.AddToInventory("Items.LegendaryMaterial2", 9000)</t>
  </si>
  <si>
    <t>+ 9000 LEGENDARY UPGRADE COMPONENTS</t>
  </si>
  <si>
    <t>Game.AddToInventory("Items.QuickHackUncommonMaterial1", 1000)</t>
  </si>
  <si>
    <t>+ 1000 UNCOMMON QUICKHACK COMPONENTS</t>
  </si>
  <si>
    <t>Game.AddToInventory("Items.QuickHackRareMaterial1", 1000)</t>
  </si>
  <si>
    <t>+ 1000 RARE QUICKHACK COMPONENTS</t>
  </si>
  <si>
    <t>Game.AddToInventory("Items.QuickHackEpicMaterial1", 1000)</t>
  </si>
  <si>
    <t>+ 1000 EPIC QUICKHACK COMPONENTS</t>
  </si>
  <si>
    <t>Game.AddToInventory("Items.QuickHackLegendaryMaterial1", 1000)</t>
  </si>
  <si>
    <t>+ 1000 LEGENDARY QUICKHACK COMPONENTS</t>
  </si>
  <si>
    <t>MEDS | BUFFS</t>
  </si>
  <si>
    <t>Game.AddToInventory("Items.FirstAidWhiffV0", 100)</t>
  </si>
  <si>
    <t>+ 100 MAXDOC MK1</t>
  </si>
  <si>
    <t>INSTANTLY RESTORES 40% HEALTH</t>
  </si>
  <si>
    <t>Game.AddToInventory("Items.FirstAidWhiffV1", 100)</t>
  </si>
  <si>
    <t>+ 100 MAXDOC MK2</t>
  </si>
  <si>
    <t>INSTANTLY RESTORES 60% HEALTH</t>
  </si>
  <si>
    <t>Game.AddToInventory("Items.FirstAidWhiffV2", 100)</t>
  </si>
  <si>
    <t>+ 100 MAXDOC MK3</t>
  </si>
  <si>
    <t>INSTANTLY RESTORES 80% HEALTH</t>
  </si>
  <si>
    <t>Game.AddToInventory("Items.BonesMcCoy70V0", 100)</t>
  </si>
  <si>
    <t xml:space="preserve">+ 100 BOUNCE BACK MK1 </t>
  </si>
  <si>
    <t>INSTANTLY RESTORES 15% HEALTH | THEN 3% HEALTH PER SEC FOR 30SEC</t>
  </si>
  <si>
    <t>Game.AddToInventory("Items.BonesMcCoy70V1", 100)</t>
  </si>
  <si>
    <t xml:space="preserve">+ 100 BOUNCE BACK MK2 </t>
  </si>
  <si>
    <t>INSTANTLY RESTORES 20% HEALTH | THEN 4% HEALTH PER SEC FOR 30SEC</t>
  </si>
  <si>
    <t>Game.AddToInventory("Items.BonesMcCoy70V2", 100)</t>
  </si>
  <si>
    <t xml:space="preserve">+ 100 BOUNCE BACK MK3 </t>
  </si>
  <si>
    <t>INSTANTLY RESTORES 25% HEALTH | THEN 6% HEALTH PER SEC FOR 30SEC</t>
  </si>
  <si>
    <t>Game.AddToInventory("Items.CarryCapacityBooster", 100)</t>
  </si>
  <si>
    <t>+ 100 CAPACITY BOOSTER</t>
  </si>
  <si>
    <t>MAX CARRY CAPACITY +50% | DURATION 1800SEC</t>
  </si>
  <si>
    <t>Game.AddToInventory("Items.HealthBooster", 100)</t>
  </si>
  <si>
    <t>+ 100 HEALTH BOOSTER</t>
  </si>
  <si>
    <t>MAX HEALTH +20% | DURATION 1800SEC</t>
  </si>
  <si>
    <t>Game.AddToInventory("Items.MemoryBooster", 100)</t>
  </si>
  <si>
    <t>+ 100 RAM JOLT</t>
  </si>
  <si>
    <t>MAX RAM UNITS +2 | DURATION 1800SEC</t>
  </si>
  <si>
    <t>Game.AddToInventory("Items.OxyBooster", 100)</t>
  </si>
  <si>
    <t>+ 100 OXY BOOSTER</t>
  </si>
  <si>
    <t>BREATHE UNDERWATER | DURATION 1800SEC</t>
  </si>
  <si>
    <t>Game.AddToInventory("Items.StaminaBooster", 100)</t>
  </si>
  <si>
    <t>+ 100 STAMINA BOOSTER</t>
  </si>
  <si>
    <t>MAX STAMINA +50% | DURATION 1800SEC</t>
  </si>
  <si>
    <t>Game.AddToInventory("Items.BlackLaceV0", 100)</t>
  </si>
  <si>
    <t>+ 100 BLACK LACE MK1</t>
  </si>
  <si>
    <t>ARMOR +10</t>
  </si>
  <si>
    <t>SKILLBOOK RESET</t>
  </si>
  <si>
    <t>Game.AddToInventory("Items.PerkPointsResetter", 1)</t>
  </si>
  <si>
    <t>TABULA E-RASA</t>
  </si>
  <si>
    <t>RESETS ALL SPENT PERK POINTS INSTANTLY AFTER PURCHASE/PICKUP</t>
  </si>
  <si>
    <t>JUNK | MISC</t>
  </si>
  <si>
    <t>Game.AddToInventory("Items.PlayerSilverhandArm", 1)</t>
  </si>
  <si>
    <t>JOHNNY SILVERHAND ARM</t>
  </si>
  <si>
    <t>REMOVED WITH THE UPDATE?</t>
  </si>
  <si>
    <t xml:space="preserve">ssc = Game.GetScriptableSystemsContainer() es = ssc:Get(CName.new('EquipmentSystem')) espd = es:GetPlayerData(Game.GetPlayer()) espd['GetItemInEquipSlot2'] = espd['GetItemInEquipSlot;gamedataEquipmentAreaInt32'] itemid = espd:GetItemInEquipSlot2("SilverhandArm", 0) if itemid.tdbid.hash == 0 then Game.EquipItem('Items.PlayerSilverhandArm') print(" - JOHNNY'S ARM: ON") else Game.UnequipItem('SilverhandArm', '0') print(" - JOHNNY'S ARM: OFF") end </t>
  </si>
  <si>
    <r>
      <rPr>
        <b/>
        <sz val="11"/>
        <rFont val="等线"/>
        <charset val="134"/>
        <scheme val="minor"/>
      </rPr>
      <t>TOGGLE</t>
    </r>
    <r>
      <rPr>
        <b/>
        <sz val="11"/>
        <color rgb="FFFF0DFF"/>
        <rFont val="等线"/>
        <charset val="134"/>
        <scheme val="minor"/>
      </rPr>
      <t xml:space="preserve"> - JOHNNY SILVERHAND'S ARM</t>
    </r>
  </si>
  <si>
    <t>GOG</t>
  </si>
  <si>
    <t>Game.SetDebugFact("gog_dlc_gwent_plushie", 1)</t>
  </si>
  <si>
    <r>
      <rPr>
        <b/>
        <sz val="11"/>
        <color rgb="FFFF0000"/>
        <rFont val="等线"/>
        <charset val="134"/>
        <scheme val="minor"/>
      </rPr>
      <t>[V'S MEMORABILIA/COLLECTIBLES]</t>
    </r>
    <r>
      <rPr>
        <b/>
        <sz val="11"/>
        <color theme="7" tint="-0.249977111117893"/>
        <rFont val="等线"/>
        <charset val="134"/>
        <scheme val="minor"/>
      </rPr>
      <t xml:space="preserve"> SHUPE THE TROLL PLUSHIE</t>
    </r>
  </si>
  <si>
    <t>REWARDED FOR LINKING YOUR CYBERPUNK 2077 GAME TO A GOG ACCOUNT.</t>
  </si>
  <si>
    <t>FOOD</t>
  </si>
  <si>
    <t>Game.AddToInventory("Items.LowQualityFood11", 1)</t>
  </si>
  <si>
    <r>
      <rPr>
        <b/>
        <sz val="11"/>
        <color rgb="FFFF0000"/>
        <rFont val="等线"/>
        <charset val="134"/>
        <scheme val="minor"/>
      </rPr>
      <t>[V'S MEMORABILIA/COLLECTIBLES]</t>
    </r>
    <r>
      <rPr>
        <b/>
        <sz val="11"/>
        <color theme="7" tint="-0.249977111117893"/>
        <rFont val="等线"/>
        <charset val="134"/>
        <scheme val="minor"/>
      </rPr>
      <t xml:space="preserve"> CAT FOOD [NIBBLES]</t>
    </r>
  </si>
  <si>
    <t>IT'LL HAVE YOU PURRING IN NO TIME.</t>
  </si>
  <si>
    <t>QUEST RELATED</t>
  </si>
  <si>
    <t>Game.AddToInventory("Items.mq001_action_figure", 1)</t>
  </si>
  <si>
    <r>
      <rPr>
        <b/>
        <sz val="11"/>
        <color rgb="FFFF0000"/>
        <rFont val="等线"/>
        <charset val="134"/>
        <scheme val="minor"/>
      </rPr>
      <t>[V'S MEMORABILIA/COLLECTIBLES]</t>
    </r>
    <r>
      <rPr>
        <b/>
        <sz val="11"/>
        <color theme="7" tint="-0.249977111117893"/>
        <rFont val="等线"/>
        <charset val="134"/>
        <scheme val="minor"/>
      </rPr>
      <t xml:space="preserve"> SCORPION ACTION FIGURE </t>
    </r>
  </si>
  <si>
    <t>THE FIGURINE DEPICTS A NINJA IN BLACK AND YELLOW ROBES. LOOKS LIKE SOME KIND OF KNOCKOFF.</t>
  </si>
  <si>
    <t>Game.AddToInventory("Items.mq003_painting", 1)</t>
  </si>
  <si>
    <r>
      <rPr>
        <b/>
        <sz val="11"/>
        <color rgb="FFFF0000"/>
        <rFont val="等线"/>
        <charset val="134"/>
        <scheme val="minor"/>
      </rPr>
      <t>[V'S MEMORABILIA/COLLECTIBLES]</t>
    </r>
    <r>
      <rPr>
        <b/>
        <sz val="11"/>
        <color theme="7" tint="-0.249977111117893"/>
        <rFont val="等线"/>
        <charset val="134"/>
        <scheme val="minor"/>
      </rPr>
      <t xml:space="preserve"> UNTITLED 18 - BRANCESI</t>
    </r>
  </si>
  <si>
    <t xml:space="preserve">BRANCESI 2021, AN UNTITLED BRANCESI PAINTING. </t>
  </si>
  <si>
    <t>Game.AddToInventory("Items.mq014_monks_altar", 1)</t>
  </si>
  <si>
    <r>
      <rPr>
        <b/>
        <sz val="11"/>
        <color rgb="FFFF0000"/>
        <rFont val="等线"/>
        <charset val="134"/>
        <scheme val="minor"/>
      </rPr>
      <t>[V'S MEMORABILIA/COLLECTIBLES]</t>
    </r>
    <r>
      <rPr>
        <b/>
        <sz val="11"/>
        <color theme="7" tint="-0.249977111117893"/>
        <rFont val="等线"/>
        <charset val="134"/>
        <scheme val="minor"/>
      </rPr>
      <t xml:space="preserve"> ALTAR </t>
    </r>
  </si>
  <si>
    <t>ZEN MASTER'S ALTAR</t>
  </si>
  <si>
    <t>Game.AddToInventory("Items.mq033_dreamcatcher", 1)</t>
  </si>
  <si>
    <r>
      <rPr>
        <b/>
        <sz val="11"/>
        <color rgb="FFFF0000"/>
        <rFont val="等线"/>
        <charset val="134"/>
        <scheme val="minor"/>
      </rPr>
      <t>[V'S MEMORABILIA/COLLECTIBLES]</t>
    </r>
    <r>
      <rPr>
        <b/>
        <sz val="11"/>
        <color theme="7" tint="-0.249977111117893"/>
        <rFont val="等线"/>
        <charset val="134"/>
        <scheme val="minor"/>
      </rPr>
      <t xml:space="preserve"> MISTY'S DREAMCATCHER</t>
    </r>
  </si>
  <si>
    <t>MISTY'S SHOW OF APPRECIATION FOR FINDING ALL THE TAROT CARDS. YOU CAN HANG IT UP IN YOUR APARTMENT.</t>
  </si>
  <si>
    <t>Game.AddToInventory("Items.q005_iguana_egg", 1)</t>
  </si>
  <si>
    <r>
      <rPr>
        <b/>
        <sz val="11"/>
        <color rgb="FFFF0000"/>
        <rFont val="等线"/>
        <charset val="134"/>
        <scheme val="minor"/>
      </rPr>
      <t>[V'S MEMORABILIA/COLLECTIBLES]</t>
    </r>
    <r>
      <rPr>
        <b/>
        <sz val="11"/>
        <color theme="7" tint="-0.249977111117893"/>
        <rFont val="等线"/>
        <charset val="134"/>
        <scheme val="minor"/>
      </rPr>
      <t xml:space="preserve"> IGUANA EGG</t>
    </r>
  </si>
  <si>
    <r>
      <rPr>
        <b/>
        <sz val="11"/>
        <rFont val="Bahnschrift SemiBold SemiConden"/>
        <charset val="134"/>
      </rPr>
      <t xml:space="preserve">AN IGUANA'S EGG. </t>
    </r>
    <r>
      <rPr>
        <b/>
        <sz val="11"/>
        <color rgb="FFFF0000"/>
        <rFont val="Bahnschrift SemiBold SemiConden"/>
        <charset val="134"/>
      </rPr>
      <t>[MUST BE DONE BEFORE "The Heist" QUEST ENDS]</t>
    </r>
  </si>
  <si>
    <t>ALCOHOL</t>
  </si>
  <si>
    <t>Game.AddToInventory("Items.GoodQualityAlcohol1", 1)</t>
  </si>
  <si>
    <t>DONAGHY'S</t>
  </si>
  <si>
    <t>MOVEMENT SPEED -10% | WEAPON ACCURACY -50% | DURATION 30SEC</t>
  </si>
  <si>
    <t>Game.AddToInventory("Items.GoodQualityAlcohol2", 1)</t>
  </si>
  <si>
    <t>CENTZON TOTOCHTIN</t>
  </si>
  <si>
    <t>Game.AddToInventory("Items.GoodQualityAlcohol3", 1)</t>
  </si>
  <si>
    <t>RANDVER</t>
  </si>
  <si>
    <t>Game.AddToInventory("Items.GoodQualityAlcohol4", 1)</t>
  </si>
  <si>
    <t>AB-SYNTH</t>
  </si>
  <si>
    <t>Game.AddToInventory("Items.GoodQualityAlcohol5", 1)</t>
  </si>
  <si>
    <t>CHAMPARADISE</t>
  </si>
  <si>
    <t>Game.AddToInventory("Items.GoodQualityAlcohol6", 1)</t>
  </si>
  <si>
    <t>LA PERLE DES ALPES</t>
  </si>
  <si>
    <t>Game.AddToInventory("Items.LowQualityAlcohol1", 1)</t>
  </si>
  <si>
    <t>ABYDOS CLASSIC</t>
  </si>
  <si>
    <t>Game.AddToInventory("Items.LowQualityAlcohol2", 1)</t>
  </si>
  <si>
    <t>ABYDOS KING SIZE</t>
  </si>
  <si>
    <t>Game.AddToInventory("Items.LowQualityAlcohol3", 1)</t>
  </si>
  <si>
    <t>BROSEPH ALE</t>
  </si>
  <si>
    <t>Game.AddToInventory("Items.LowQualityAlcohol4", 1)</t>
  </si>
  <si>
    <t>BROSEPH LAGER</t>
  </si>
  <si>
    <t>Game.AddToInventory("Items.LowQualityAlcohol5", 1)</t>
  </si>
  <si>
    <t>21ST STOUT</t>
  </si>
  <si>
    <t>Game.AddToInventory("Items.LowQualityAlcohol6", 1)</t>
  </si>
  <si>
    <t>BUMELANT</t>
  </si>
  <si>
    <t>Game.AddToInventory("Items.LowQualityAlcohol7", 1)</t>
  </si>
  <si>
    <t>CHIRRISCO</t>
  </si>
  <si>
    <t>Game.AddToInventory("Items.LowQualityAlcohol8", 1)</t>
  </si>
  <si>
    <t>PITORRO</t>
  </si>
  <si>
    <t>Game.AddToInventory("Items.LowQualityAlcohol9", 1)</t>
  </si>
  <si>
    <t>TEQUILA ESPECIAL</t>
  </si>
  <si>
    <t>Game.AddToInventory("Items.MediumQualityAlcohol1", 1)</t>
  </si>
  <si>
    <t>PINGO PALIDO</t>
  </si>
  <si>
    <t>Game.AddToInventory("Items.MediumQualityAlcohol2", 1)</t>
  </si>
  <si>
    <t>O'DICKIN WHISKEY</t>
  </si>
  <si>
    <t>Game.AddToInventory("Items.MediumQualityAlcohol3", 1)</t>
  </si>
  <si>
    <t>BOLSHEVIK VODKA</t>
  </si>
  <si>
    <t>Game.AddToInventory("Items.MediumQualityAlcohol4", 1)</t>
  </si>
  <si>
    <t>CONINE</t>
  </si>
  <si>
    <t>Game.AddToInventory("Items.MediumQualityAlcohol5", 1)</t>
  </si>
  <si>
    <t>JOE TIEL'S OKIE HOOCH</t>
  </si>
  <si>
    <t>Game.AddToInventory("Items.MediumQualityAlcohol6", 1)</t>
  </si>
  <si>
    <t>PAPA GARCIN</t>
  </si>
  <si>
    <t>Game.AddToInventory("Items.MediumQualityAlcohol7", 1)</t>
  </si>
  <si>
    <t>BLUE GRASS</t>
  </si>
  <si>
    <t>Game.AddToInventory("Items.NomadsAlcohol1", 1)</t>
  </si>
  <si>
    <t>MOONSHINE</t>
  </si>
  <si>
    <t>Game.AddToInventory("Items.NomadsAlcohol2", 1)</t>
  </si>
  <si>
    <t>TRAILERBREEW BEER</t>
  </si>
  <si>
    <t>Game.AddToInventory("Items.TopQualityAlcohol1", 1)</t>
  </si>
  <si>
    <t>CALAVERA FELIZ</t>
  </si>
  <si>
    <t>Game.AddToInventory("Items.TopQualityAlcohol2", 1)</t>
  </si>
  <si>
    <t>CHATEAU DELEN 2012</t>
  </si>
  <si>
    <t>Game.AddToInventory("Items.TopQualityAlcohol3", 1)</t>
  </si>
  <si>
    <t>ARMAGNAC MASSY</t>
  </si>
  <si>
    <t>Game.AddToInventory("Items.TopQualityAlcohol4", 1)</t>
  </si>
  <si>
    <t>SAKE UTAGAWA</t>
  </si>
  <si>
    <t>Game.AddToInventory("Items.TopQualityAlcohol5", 1)</t>
  </si>
  <si>
    <t>BAALBEK ARAK</t>
  </si>
  <si>
    <t>Game.AddToInventory("Items.TopQualityAlcohol6", 1)</t>
  </si>
  <si>
    <t>ROMVLVS GIN</t>
  </si>
  <si>
    <t>Game.AddToInventory("Items.TopQualityAlcohol7", 1)</t>
  </si>
  <si>
    <t>PAUL NIGHT</t>
  </si>
  <si>
    <t>DRINK</t>
  </si>
  <si>
    <t>Game.AddToInventory("Items.GoodQualityDrink1", 1)</t>
  </si>
  <si>
    <t>SAIN RUISSEAU</t>
  </si>
  <si>
    <t>HYDRATION STATUS: MAX STAMINA +10% | STAMINA REGEN +50% PER SEC | DURATION 450SEC</t>
  </si>
  <si>
    <t>Game.AddToInventory("Items.GoodQualityDrink10", 1)</t>
  </si>
  <si>
    <t>WATER</t>
  </si>
  <si>
    <t>Game.AddToInventory("Items.GoodQualityDrink11", 1)</t>
  </si>
  <si>
    <t>TOMATO JUICE</t>
  </si>
  <si>
    <t>Game.AddToInventory("Items.GoodQualityDrink2", 1)</t>
  </si>
  <si>
    <t>CHROMANTICORE LIME</t>
  </si>
  <si>
    <t>Game.AddToInventory("Items.GoodQualityDrink3", 1)</t>
  </si>
  <si>
    <t>VITAMINE</t>
  </si>
  <si>
    <t>Game.AddToInventory("Items.GoodQualityDrink4", 1)</t>
  </si>
  <si>
    <t>CHROMANTICORE CARNIVAL</t>
  </si>
  <si>
    <t>Game.AddToInventory("Items.GoodQualityDrink5", 1)</t>
  </si>
  <si>
    <t>TE MATCHA</t>
  </si>
  <si>
    <t>Game.AddToInventory("Items.GoodQualityDrink6", 1)</t>
  </si>
  <si>
    <t>TE SENCHA</t>
  </si>
  <si>
    <t>Game.AddToInventory("Items.GoodQualityDrink7", 1)</t>
  </si>
  <si>
    <t>TE OOLONG</t>
  </si>
  <si>
    <t>Game.AddToInventory("Items.GoodQualityDrink8", 1)</t>
  </si>
  <si>
    <t>VATNOJOKULL</t>
  </si>
  <si>
    <t>Game.AddToInventory("Items.GoodQualityDrink9", 1)</t>
  </si>
  <si>
    <t xml:space="preserve">VATNOJOKULL </t>
  </si>
  <si>
    <t>Game.AddToInventory("Items.LowQualityDrink1", 1)</t>
  </si>
  <si>
    <t>MATAPANG COFFEE</t>
  </si>
  <si>
    <t>Game.AddToInventory("Items.LowQualityDrink10", 1)</t>
  </si>
  <si>
    <t>NICOLA</t>
  </si>
  <si>
    <t>Game.AddToInventory("Items.LowQualityDrink11", 1)</t>
  </si>
  <si>
    <t>COFFEE</t>
  </si>
  <si>
    <t>Game.AddToInventory("Items.LowQualityDrink12", 1)</t>
  </si>
  <si>
    <t>COFFEE SYNMILK</t>
  </si>
  <si>
    <t>Game.AddToInventory("Items.LowQualityDrink13", 1)</t>
  </si>
  <si>
    <t>LATTE</t>
  </si>
  <si>
    <t>Game.AddToInventory("Items.LowQualityDrink2", 1)</t>
  </si>
  <si>
    <t>MATAPANG DECA</t>
  </si>
  <si>
    <t>Game.AddToInventory("Items.LowQualityDrink3", 1)</t>
  </si>
  <si>
    <t>DAIRING DAIRY</t>
  </si>
  <si>
    <t>Game.AddToInventory("Items.LowQualityDrink4", 1)</t>
  </si>
  <si>
    <t>SPUNKY MONKEY</t>
  </si>
  <si>
    <t>Game.AddToInventory("Items.LowQualityDrink5", 1)</t>
  </si>
  <si>
    <t>SPUNKY MONKEY MINT</t>
  </si>
  <si>
    <t>Game.AddToInventory("Items.LowQualityDrink6", 1)</t>
  </si>
  <si>
    <t>CIRRUS COLA 1</t>
  </si>
  <si>
    <t>Game.AddToInventory("Items.LowQualityDrink7", 1)</t>
  </si>
  <si>
    <t>CIRRUS COLA 2</t>
  </si>
  <si>
    <t>Game.AddToInventory("Items.LowQualityDrink8", 1)</t>
  </si>
  <si>
    <t>CIRRUS COLA 3</t>
  </si>
  <si>
    <t>Game.AddToInventory("Items.LowQualityDrink9", 1)</t>
  </si>
  <si>
    <t>NICOLA BLUE</t>
  </si>
  <si>
    <t>Game.AddToInventory("Items.MediumQualityDrink1", 1)</t>
  </si>
  <si>
    <t>NICOLA FIRE</t>
  </si>
  <si>
    <t>Game.AddToInventory("Items.MediumQualityDrink10", 1)</t>
  </si>
  <si>
    <t>SOULHIKER</t>
  </si>
  <si>
    <t>Game.AddToInventory("Items.MediumQualityDrink11", 1)</t>
  </si>
  <si>
    <t>OOLONG TEA</t>
  </si>
  <si>
    <t>Game.AddToInventory("Items.MediumQualityDrink12", 1)</t>
  </si>
  <si>
    <t>TIANCHA 1</t>
  </si>
  <si>
    <t>Game.AddToInventory("Items.MediumQualityDrink13", 1)</t>
  </si>
  <si>
    <t>TIANCHA 2</t>
  </si>
  <si>
    <t>Game.AddToInventory("Items.MediumQualityDrink14", 1)</t>
  </si>
  <si>
    <t>SOOP</t>
  </si>
  <si>
    <t>Game.AddToInventory("Items.MediumQualityDrink2", 1)</t>
  </si>
  <si>
    <t>NICOLA SAKURA</t>
  </si>
  <si>
    <t>Game.AddToInventory("Items.MediumQualityDrink3", 1)</t>
  </si>
  <si>
    <t>REAL WATER 1</t>
  </si>
  <si>
    <t>Game.AddToInventory("Items.MediumQualityDrink4", 1)</t>
  </si>
  <si>
    <t>REAL WATER 2</t>
  </si>
  <si>
    <t>Game.AddToInventory("Items.MediumQualityDrink5", 1)</t>
  </si>
  <si>
    <t>NARANJITA CLASSIC</t>
  </si>
  <si>
    <t>Game.AddToInventory("Items.MediumQualityDrink6", 1)</t>
  </si>
  <si>
    <t>NARANJITA ZERO</t>
  </si>
  <si>
    <t>Game.AddToInventory("Items.MediumQualityDrink7", 1)</t>
  </si>
  <si>
    <t>CHROMANTICORE</t>
  </si>
  <si>
    <t>Game.AddToInventory("Items.MediumQualityDrink8", 1)</t>
  </si>
  <si>
    <t>TIANCHA KUMQUAT</t>
  </si>
  <si>
    <t>Game.AddToInventory("Items.MediumQualityDrink9", 1)</t>
  </si>
  <si>
    <t>TIANCHA POMELO</t>
  </si>
  <si>
    <t>Game.AddToInventory("Items.NomadsDrink1", 1)</t>
  </si>
  <si>
    <t>FILTERED RAINWATER</t>
  </si>
  <si>
    <t>Game.AddToInventory("Items.NomadsDrink2", 1)</t>
  </si>
  <si>
    <t>CACTUS JUICE</t>
  </si>
  <si>
    <t>Game.AddToInventory("Items.GoodQualityFood1", 1)</t>
  </si>
  <si>
    <t>REALFRUIT</t>
  </si>
  <si>
    <t>NOURISHMENT STATUS: MAX HEALTH +5% | HEALTH REGEN +0.5% PER SEC OUTSIDE OF COMBAT | DURATION 450SEC</t>
  </si>
  <si>
    <t>Game.AddToInventory("Items.GoodQualityFood10", 1)</t>
  </si>
  <si>
    <t>LOCUST PEPPERONI PIZZA</t>
  </si>
  <si>
    <t>Game.AddToInventory("Items.GoodQualityFood11", 1)</t>
  </si>
  <si>
    <t>ARTICHOKE AVACADO PIZZA</t>
  </si>
  <si>
    <t>Game.AddToInventory("Items.GoodQualityFood12", 1)</t>
  </si>
  <si>
    <t>TOFU'D TUNA PINEAPPLE PIZZA</t>
  </si>
  <si>
    <t>Game.AddToInventory("Items.GoodQualityFood13", 1)</t>
  </si>
  <si>
    <t>LOADED TAMALE</t>
  </si>
  <si>
    <t>Game.AddToInventory("Items.GoodQualityFood2", 1)</t>
  </si>
  <si>
    <t>TAJINE</t>
  </si>
  <si>
    <t>Game.AddToInventory("Items.GoodQualityFood3", 1)</t>
  </si>
  <si>
    <t>DARK CHOCOLATE</t>
  </si>
  <si>
    <t>Game.AddToInventory("Items.GoodQualityFood4", 1)</t>
  </si>
  <si>
    <t>MILK CHOCOLATE</t>
  </si>
  <si>
    <t>Game.AddToInventory("Items.GoodQualityFood5", 1)</t>
  </si>
  <si>
    <t>NORIMAKI</t>
  </si>
  <si>
    <t>Game.AddToInventory("Items.GoodQualityFood6", 1)</t>
  </si>
  <si>
    <t>NIGIRI</t>
  </si>
  <si>
    <t>Game.AddToInventory("Items.GoodQualityFood7", 1)</t>
  </si>
  <si>
    <t>PIERRE'S CROISSANTS</t>
  </si>
  <si>
    <t>Game.AddToInventory("Items.GoodQualityFood8", 1)</t>
  </si>
  <si>
    <t>GOT ESCARGOT</t>
  </si>
  <si>
    <t>Game.AddToInventory("Items.GoodQualityFood9", 1)</t>
  </si>
  <si>
    <t>GOJILLA</t>
  </si>
  <si>
    <t>Game.AddToInventory("Items.LowQualityFood1", 1)</t>
  </si>
  <si>
    <t>EEZYBEEF</t>
  </si>
  <si>
    <t>Game.AddToInventory("Items.LowQualityFood10", 1)</t>
  </si>
  <si>
    <t>WONTONS</t>
  </si>
  <si>
    <t>Game.AddToInventory("Items.LowQualityFood12", 1)</t>
  </si>
  <si>
    <t xml:space="preserve">HOLOBITES GRAPE </t>
  </si>
  <si>
    <t>Game.AddToInventory("Items.LowQualityFood13", 1)</t>
  </si>
  <si>
    <t xml:space="preserve">HOLOBITES MINT </t>
  </si>
  <si>
    <t>Game.AddToInventory("Items.LowQualityFood14", 1)</t>
  </si>
  <si>
    <t xml:space="preserve">HOLOBITES PEACH </t>
  </si>
  <si>
    <t>Game.AddToInventory("Items.LowQualityFood15", 1)</t>
  </si>
  <si>
    <t>ORGIATIC SALSA AGAVE</t>
  </si>
  <si>
    <t>Game.AddToInventory("Items.LowQualityFood16", 1)</t>
  </si>
  <si>
    <t>ORGIATIC VINEGAR CHILI</t>
  </si>
  <si>
    <t>Game.AddToInventory("Items.LowQualityFood17", 1)</t>
  </si>
  <si>
    <t>MOONCHIES ANDROMEDA</t>
  </si>
  <si>
    <t>Game.AddToInventory("Items.LowQualityFood18", 1)</t>
  </si>
  <si>
    <t>MOONCHIES PULSAR</t>
  </si>
  <si>
    <t>Game.AddToInventory("Items.LowQualityFood19", 1)</t>
  </si>
  <si>
    <t>MOONCHIES SOUR PLANET</t>
  </si>
  <si>
    <t>Game.AddToInventory("Items.LowQualityFood20", 1)</t>
  </si>
  <si>
    <t>LEELOU BEANS LAGOON</t>
  </si>
  <si>
    <t>Game.AddToInventory("Items.LowQualityFood21", 1)</t>
  </si>
  <si>
    <t>LEELOU BEANS MEYER LEMON</t>
  </si>
  <si>
    <t>Game.AddToInventory("Items.LowQualityFood22", 1)</t>
  </si>
  <si>
    <t>LEELOU BEANS PLANTAIN</t>
  </si>
  <si>
    <t>Game.AddToInventory("Items.LowQualityFood23", 1)</t>
  </si>
  <si>
    <t>LEELOU BEANS TROPICAL</t>
  </si>
  <si>
    <t>Game.AddToInventory("Items.LowQualityFood24", 1)</t>
  </si>
  <si>
    <t>SOJASIL ERUPTION</t>
  </si>
  <si>
    <t>Game.AddToInventory("Items.LowQualityFood25", 1)</t>
  </si>
  <si>
    <t>SOJASIL MOLOTOV COCKTAIL</t>
  </si>
  <si>
    <t>Game.AddToInventory("Items.LowQualityFood26", 1)</t>
  </si>
  <si>
    <t>SOJASIL NITROGLYCERIN</t>
  </si>
  <si>
    <t>Game.AddToInventory("Items.LowQualityFood27", 1)</t>
  </si>
  <si>
    <t>SOJASIL RADIOACTIVE</t>
  </si>
  <si>
    <t>Game.AddToInventory("Items.LowQualityFood28", 1)</t>
  </si>
  <si>
    <t>SOJASIL SECOND IMPACT</t>
  </si>
  <si>
    <t>Game.AddToInventory("Items.LowQualityFood3", 1)</t>
  </si>
  <si>
    <t>HAWT DAWG</t>
  </si>
  <si>
    <t>Game.AddToInventory("Items.LowQualityFood5", 1)</t>
  </si>
  <si>
    <t>MOONCHIES</t>
  </si>
  <si>
    <t>Game.AddToInventory("Items.LowQualityFood6", 1)</t>
  </si>
  <si>
    <t>MR. WHITEY</t>
  </si>
  <si>
    <t>Game.AddToInventory("Items.LowQualityFood7", 1)</t>
  </si>
  <si>
    <t>ORGIATIC OMNIFLAVE</t>
  </si>
  <si>
    <t>Game.AddToInventory("Items.LowQualityFood8", 1)</t>
  </si>
  <si>
    <t>POP-TURD</t>
  </si>
  <si>
    <t>Game.AddToInventory("Items.LowQualityFood9", 1)</t>
  </si>
  <si>
    <t>SOJASIL DYNAMITE</t>
  </si>
  <si>
    <t>Game.AddToInventory("Items.MediumQualityFood1", 1)</t>
  </si>
  <si>
    <t>SYNTHSNACK</t>
  </si>
  <si>
    <t>Game.AddToInventory("Items.MediumQualityFood10", 1)</t>
  </si>
  <si>
    <t>JAMBALAYA</t>
  </si>
  <si>
    <t>Game.AddToInventory("Items.MediumQualityFood11", 1)</t>
  </si>
  <si>
    <t>MR. WHITEY MINT</t>
  </si>
  <si>
    <t>Game.AddToInventory("Items.MediumQualityFood12", 1)</t>
  </si>
  <si>
    <t>BURRITO XXL 1</t>
  </si>
  <si>
    <t>Game.AddToInventory("Items.MediumQualityFood13", 1)</t>
  </si>
  <si>
    <t>BURRITO XXL 2</t>
  </si>
  <si>
    <t>Game.AddToInventory("Items.MediumQualityFood14", 1)</t>
  </si>
  <si>
    <t>MR. WHITEY CRYSTAL</t>
  </si>
  <si>
    <t>Game.AddToInventory("Items.MediumQualityFood15", 1)</t>
  </si>
  <si>
    <t>MR. WHITEY SPICED</t>
  </si>
  <si>
    <t>Game.AddToInventory("Items.MediumQualityFood16", 1)</t>
  </si>
  <si>
    <t>TACO</t>
  </si>
  <si>
    <t>Game.AddToInventory("Items.MediumQualityFood17", 1)</t>
  </si>
  <si>
    <t>SHWABSHWAB GRAPE</t>
  </si>
  <si>
    <t>Game.AddToInventory("Items.MediumQualityFood18", 1)</t>
  </si>
  <si>
    <t>SHWABSHWAB KETCHUP</t>
  </si>
  <si>
    <t>Game.AddToInventory("Items.MediumQualityFood19", 1)</t>
  </si>
  <si>
    <t>SHWABSHWAB BLUE</t>
  </si>
  <si>
    <t>Game.AddToInventory("Items.MediumQualityFood2", 1)</t>
  </si>
  <si>
    <t>RAMMMMEN</t>
  </si>
  <si>
    <t>Game.AddToInventory("Items.MediumQualityFood20", 1)</t>
  </si>
  <si>
    <t>SLAUGHTERHOUSE VEGGIE</t>
  </si>
  <si>
    <t>Game.AddToInventory("Items.MediumQualityFood3", 1)</t>
  </si>
  <si>
    <t>SLAUGHTERHOUSE JERKY</t>
  </si>
  <si>
    <t>Game.AddToInventory("Items.MediumQualityFood4", 1)</t>
  </si>
  <si>
    <t>BURRITO XXL</t>
  </si>
  <si>
    <t>Game.AddToInventory("Items.MediumQualityFood5", 1)</t>
  </si>
  <si>
    <t>ALL FOODS MEAT DELIGHT</t>
  </si>
  <si>
    <t>Game.AddToInventory("Items.MediumQualityFood6", 1)</t>
  </si>
  <si>
    <t>ALL FOODS VEGGIE DELIGHT</t>
  </si>
  <si>
    <t>Game.AddToInventory("Items.MediumQualityFood7", 1)</t>
  </si>
  <si>
    <t>SLAUGHTERHOUSE PRIME</t>
  </si>
  <si>
    <t>Game.AddToInventory("Items.MediumQualityFood8", 1)</t>
  </si>
  <si>
    <t>YIKES TOFU</t>
  </si>
  <si>
    <t>Game.AddToInventory("Items.MediumQualityFood9", 1)</t>
  </si>
  <si>
    <t>AVE SAITAN</t>
  </si>
  <si>
    <t>Game.AddToInventory("Items.NomadsFood1", 1)</t>
  </si>
  <si>
    <t>SOY PASTE</t>
  </si>
  <si>
    <t>Game.AddToInventory("Items.NomadsFood2", 1)</t>
  </si>
  <si>
    <t>DRIED MEAT</t>
  </si>
  <si>
    <t>Game.AddToInventory("Items.AnimalsJewellery", 1)</t>
  </si>
  <si>
    <t>BOTTLE CAP</t>
  </si>
  <si>
    <t>Game.AddToInventory("Items.AnimalsJewellery1", 1)</t>
  </si>
  <si>
    <t>SYN-FANG NECKLACE</t>
  </si>
  <si>
    <t>Game.AddToInventory("Items.AnimalsJewellery2", 1)</t>
  </si>
  <si>
    <t>LEATHER BRACELETE</t>
  </si>
  <si>
    <t>Game.AddToInventory("Items.AnimalsJewellery3", 1)</t>
  </si>
  <si>
    <t>STUDDED CHOCKER</t>
  </si>
  <si>
    <t>Game.AddToInventory("Items.AnimalsJunkItem1", 1)</t>
  </si>
  <si>
    <t>BROKEN METAL FANGS</t>
  </si>
  <si>
    <t>Game.AddToInventory("Items.AnimalsJunkItem2", 1)</t>
  </si>
  <si>
    <t>GRAPPLING GLOVES</t>
  </si>
  <si>
    <t>Game.AddToInventory("Items.AnimalsJunkItem3", 1)</t>
  </si>
  <si>
    <t>JAGUAR PATCH</t>
  </si>
  <si>
    <t>Game.AddToInventory("Items.CasinoJunkItem1", 1)</t>
  </si>
  <si>
    <t>DICE</t>
  </si>
  <si>
    <t>Game.AddToInventory("Items.CasinoJunkItem2", 1)</t>
  </si>
  <si>
    <t>JOKER</t>
  </si>
  <si>
    <t>Game.AddToInventory("Items.CasinoJunkItem3", 1)</t>
  </si>
  <si>
    <t>CARDS</t>
  </si>
  <si>
    <t>Game.AddToInventory("Items.CasinoPoorJunkItem1", 1)</t>
  </si>
  <si>
    <t>DAMAGE POKER CHIP</t>
  </si>
  <si>
    <t>Game.AddToInventory("Items.CasinoPoorJunkItem2", 1)</t>
  </si>
  <si>
    <t>DRINK UMBRELLA</t>
  </si>
  <si>
    <t>Game.AddToInventory("Items.CasinoPoorJunkItem3", 1)</t>
  </si>
  <si>
    <t>ASHTRAY</t>
  </si>
  <si>
    <t>Game.AddToInventory("Items.CasinoRichJunkItem1", 1)</t>
  </si>
  <si>
    <t>CUFFLINKS</t>
  </si>
  <si>
    <t>Game.AddToInventory("Items.CasinoRichJunkItem2", 1)</t>
  </si>
  <si>
    <t>NCU SIGNET RING</t>
  </si>
  <si>
    <t>Game.AddToInventory("Items.CasinoRichJunkItem3", 1)</t>
  </si>
  <si>
    <t>CIGAR</t>
  </si>
  <si>
    <t>Game.AddToInventory("Items.CyberdeckSplinter", 1)</t>
  </si>
  <si>
    <t>CYBERDECK SHARD</t>
  </si>
  <si>
    <t>Game.AddToInventory("Items.GenericCorporationJunkItem1", 1)</t>
  </si>
  <si>
    <t>STRESS BALL</t>
  </si>
  <si>
    <t>Game.AddToInventory("Items.GenericCorporationJunkItem2", 1)</t>
  </si>
  <si>
    <t>STAPLER</t>
  </si>
  <si>
    <t>Game.AddToInventory("Items.GenericCorporationJunkItem3", 1)</t>
  </si>
  <si>
    <t>HYGIENE BAG</t>
  </si>
  <si>
    <t>Game.AddToInventory("Items.GenericCorporationJunkItem4", 1)</t>
  </si>
  <si>
    <t>NDA</t>
  </si>
  <si>
    <t>Game.AddToInventory("Items.GenericCorporationJunkItem5", 1)</t>
  </si>
  <si>
    <t>DRIP COFFEE MAKER</t>
  </si>
  <si>
    <t>Game.AddToInventory("Items.GenericGangJunkItem1", 1)</t>
  </si>
  <si>
    <t>GOLDEN CHAIN</t>
  </si>
  <si>
    <t>Game.AddToInventory("Items.GenericGangJunkItem2", 1)</t>
  </si>
  <si>
    <t>TATOO NEEDLE</t>
  </si>
  <si>
    <t>Game.AddToInventory("Items.GenericGangJunkItem3", 1)</t>
  </si>
  <si>
    <t>LIGHTER</t>
  </si>
  <si>
    <t>Game.AddToInventory("Items.GenericGangJunkItem4", 1)</t>
  </si>
  <si>
    <t>COUNTERFIT DOCUMENTS</t>
  </si>
  <si>
    <t>Game.AddToInventory("Items.GenericGangJunkItem5", 1)</t>
  </si>
  <si>
    <t>BLOODY KNIFE</t>
  </si>
  <si>
    <t>Game.AddToInventory("Items.GenericJunkItem1", 1)</t>
  </si>
  <si>
    <t>VINYL RECORD 1</t>
  </si>
  <si>
    <t>Game.AddToInventory("Items.GenericJunkItem10", 1)</t>
  </si>
  <si>
    <t>ROSARY</t>
  </si>
  <si>
    <t>Game.AddToInventory("Items.GenericJunkItem11", 1)</t>
  </si>
  <si>
    <t>VOODOO ROSARY</t>
  </si>
  <si>
    <t>Game.AddToInventory("Items.GenericJunkItem12", 1)</t>
  </si>
  <si>
    <t>SPRAY PAINT 1</t>
  </si>
  <si>
    <t>Game.AddToInventory("Items.GenericJunkItem13", 1)</t>
  </si>
  <si>
    <t>SPRAY PAINT 2</t>
  </si>
  <si>
    <t>Game.AddToInventory("Items.GenericJunkItem14", 1)</t>
  </si>
  <si>
    <t>LOTTERY SCRATCHCARD</t>
  </si>
  <si>
    <t>Game.AddToInventory("Items.GenericJunkItem15", 1)</t>
  </si>
  <si>
    <t>HAIR WAX</t>
  </si>
  <si>
    <t>Game.AddToInventory("Items.GenericJunkItem16", 1)</t>
  </si>
  <si>
    <t>PERFUME 1</t>
  </si>
  <si>
    <t>Game.AddToInventory("Items.GenericJunkItem17", 1)</t>
  </si>
  <si>
    <t>PERFUME 2</t>
  </si>
  <si>
    <t>Game.AddToInventory("Items.GenericJunkItem18", 1)</t>
  </si>
  <si>
    <t>MEDICAL FORCEPS</t>
  </si>
  <si>
    <t>Game.AddToInventory("Items.GenericJunkItem19", 1)</t>
  </si>
  <si>
    <t>SURGICAL SCISSORS</t>
  </si>
  <si>
    <t>Game.AddToInventory("Items.GenericJunkItem2", 1)</t>
  </si>
  <si>
    <t>VINYL RECORD 2</t>
  </si>
  <si>
    <t>Game.AddToInventory("Items.GenericJunkItem20", 1)</t>
  </si>
  <si>
    <t>PACK OF CARDS 1</t>
  </si>
  <si>
    <t>Game.AddToInventory("Items.GenericJunkItem21", 1)</t>
  </si>
  <si>
    <t>PACK OF CARDS 2</t>
  </si>
  <si>
    <t>Game.AddToInventory("Items.GenericJunkItem22", 1)</t>
  </si>
  <si>
    <t>PIPE</t>
  </si>
  <si>
    <t>Game.AddToInventory("Items.GenericJunkItem23", 1)</t>
  </si>
  <si>
    <t>PACK OF CIGARETTES 1</t>
  </si>
  <si>
    <t>Game.AddToInventory("Items.GenericJunkItem24", 1)</t>
  </si>
  <si>
    <t>PACK OF CIGARETTES 2</t>
  </si>
  <si>
    <t>Game.AddToInventory("Items.GenericJunkItem25", 1)</t>
  </si>
  <si>
    <t>CUBE</t>
  </si>
  <si>
    <t>Game.AddToInventory("Items.GenericJunkItem26", 1)</t>
  </si>
  <si>
    <t>CANDLES</t>
  </si>
  <si>
    <t>Game.AddToInventory("Items.GenericJunkItem27", 1)</t>
  </si>
  <si>
    <t>INCENSE</t>
  </si>
  <si>
    <t>Game.AddToInventory("Items.GenericJunkItem28", 1)</t>
  </si>
  <si>
    <t>CONDOMS</t>
  </si>
  <si>
    <t>Game.AddToInventory("Items.GenericJunkItem29", 1)</t>
  </si>
  <si>
    <t>BUBBLE GUM 1</t>
  </si>
  <si>
    <t>Game.AddToInventory("Items.GenericJunkItem3", 1)</t>
  </si>
  <si>
    <t>VINYL RECORD</t>
  </si>
  <si>
    <t>Game.AddToInventory("Items.GenericJunkItem30", 1)</t>
  </si>
  <si>
    <t>BUBBLE GUM 2</t>
  </si>
  <si>
    <t>Game.AddToInventory("Items.GenericJunkItem4", 1)</t>
  </si>
  <si>
    <t>MEDICAL GAUZE</t>
  </si>
  <si>
    <t>Game.AddToInventory("Items.GenericJunkItem5", 1)</t>
  </si>
  <si>
    <t>GUITAR PICK</t>
  </si>
  <si>
    <t>Game.AddToInventory("Items.GenericJunkItem6", 1)</t>
  </si>
  <si>
    <t>RITUAL BOWL</t>
  </si>
  <si>
    <t>Game.AddToInventory("Items.GenericJunkItem7", 1)</t>
  </si>
  <si>
    <t>FLARE</t>
  </si>
  <si>
    <t>Game.AddToInventory("Items.GenericJunkItem8", 1)</t>
  </si>
  <si>
    <t>HAND FAN 1</t>
  </si>
  <si>
    <t>Game.AddToInventory("Items.GenericJunkItem9", 1)</t>
  </si>
  <si>
    <t>HAND FAN 2</t>
  </si>
  <si>
    <t>Game.AddToInventory("Items.GenericPoorJunkItem1", 1)</t>
  </si>
  <si>
    <t>DISINFECTANT</t>
  </si>
  <si>
    <t>Game.AddToInventory("Items.GenericPoorJunkItem2", 1)</t>
  </si>
  <si>
    <t>OLD CAN</t>
  </si>
  <si>
    <t>Game.AddToInventory("Items.GenericPoorJunkItem3", 1)</t>
  </si>
  <si>
    <t>GLOW STICK</t>
  </si>
  <si>
    <t>Game.AddToInventory("Items.GenericPoorJunkItem4", 1)</t>
  </si>
  <si>
    <t>DAMAGED CLOTHES</t>
  </si>
  <si>
    <t>Game.AddToInventory("Items.GenericPoorJunkItem5", 1)</t>
  </si>
  <si>
    <t>SPRAY PAINT</t>
  </si>
  <si>
    <t>Game.AddToInventory("Items.GenericRichJunkItem1", 1)</t>
  </si>
  <si>
    <t>CHAMPAGNE BUCKET</t>
  </si>
  <si>
    <t>Game.AddToInventory("Items.GenericRichJunkItem2", 1)</t>
  </si>
  <si>
    <t>ABSTRACT PAINTING</t>
  </si>
  <si>
    <t>Game.AddToInventory("Items.GenericRichJunkItem3", 1)</t>
  </si>
  <si>
    <t>CASHMERE WOOL</t>
  </si>
  <si>
    <t>Game.AddToInventory("Items.GenericRichJunkItem4", 1)</t>
  </si>
  <si>
    <t>CHEESE KNIVES</t>
  </si>
  <si>
    <t>Game.AddToInventory("Items.GenericRichJunkItem5", 1)</t>
  </si>
  <si>
    <t>CRYSTAL DECANTER</t>
  </si>
  <si>
    <t>Game.AddToInventory("Items.MaelstromJunkItem1", 1)</t>
  </si>
  <si>
    <t>SUBDERMAL LED DIODES</t>
  </si>
  <si>
    <t>Game.AddToInventory("Items.MaelstromJunkItem2", 1)</t>
  </si>
  <si>
    <t>SOLDERING IRON</t>
  </si>
  <si>
    <t>Game.AddToInventory("Items.MaelstromJunkItem3", 1)</t>
  </si>
  <si>
    <t>BROKEN EYE IMPLANT</t>
  </si>
  <si>
    <t>Game.AddToInventory("Items.MilitechJunkItem1", 1)</t>
  </si>
  <si>
    <t>THIGHT HOLSTER</t>
  </si>
  <si>
    <t>Game.AddToInventory("Items.MilitechJunkItem2", 1)</t>
  </si>
  <si>
    <t>MILITARY POCKET KNIFE</t>
  </si>
  <si>
    <t>Game.AddToInventory("Items.MilitechJunkItem3", 1)</t>
  </si>
  <si>
    <t>DIGITAL COMPASS</t>
  </si>
  <si>
    <t>Game.AddToInventory("Items.MoxiesJunkItem1", 1)</t>
  </si>
  <si>
    <t>FLUORESCENT LIPSTICK</t>
  </si>
  <si>
    <t>Game.AddToInventory("Items.MoxiesJunkItem2", 1)</t>
  </si>
  <si>
    <t>TORN FISHNETS</t>
  </si>
  <si>
    <t>Game.AddToInventory("Items.MoxiesJunkItem3", 1)</t>
  </si>
  <si>
    <t>CONDOM</t>
  </si>
  <si>
    <t>Game.AddToInventory("Items.NomadsJunkItem1", 1)</t>
  </si>
  <si>
    <t>BRAKE FLUID</t>
  </si>
  <si>
    <t>Game.AddToInventory("Items.NomadsJunkItem2", 1)</t>
  </si>
  <si>
    <t>NUSA MAP</t>
  </si>
  <si>
    <t>Game.AddToInventory("Items.NomadsJunkItem3", 1)</t>
  </si>
  <si>
    <t>MESS KIT</t>
  </si>
  <si>
    <t>Game.AddToInventory("Items.ScavengersJunkItem1", 1)</t>
  </si>
  <si>
    <t>DULL SCALPEL</t>
  </si>
  <si>
    <t>Game.AddToInventory("Items.ScavengersJunkItem2", 1)</t>
  </si>
  <si>
    <t>HANDCUFFS</t>
  </si>
  <si>
    <t>Game.AddToInventory("Items.ScavengersJunkItem3", 1)</t>
  </si>
  <si>
    <t>USED AIRHYPO</t>
  </si>
  <si>
    <t>Game.AddToInventory("Items.SexToyJunkItem1", 1)</t>
  </si>
  <si>
    <t>GAG</t>
  </si>
  <si>
    <t>Game.AddToInventory("Items.SexToyJunkItem2", 1)</t>
  </si>
  <si>
    <t>STUDDED DIDLO</t>
  </si>
  <si>
    <t>Game.AddToInventory("Items.SexToyJunkItem3", 1)</t>
  </si>
  <si>
    <t>PILOMANCER 3000</t>
  </si>
  <si>
    <t>Game.AddToInventory("Items.SexToyJunkItem4", 1)</t>
  </si>
  <si>
    <t>TRANS-ANAL EXXXPRESS</t>
  </si>
  <si>
    <t>Game.AddToInventory("Items.SexToyJunkItem5", 1)</t>
  </si>
  <si>
    <t>PROTECTOR</t>
  </si>
  <si>
    <t>Game.AddToInventory("Items.SexToyJunkItem6", 1)</t>
  </si>
  <si>
    <t>LUV COMPARTMENT</t>
  </si>
  <si>
    <t>Game.AddToInventory("Items.SixthStreetJunkItem1", 1)</t>
  </si>
  <si>
    <t>NUSA PIN</t>
  </si>
  <si>
    <t>Game.AddToInventory("Items.SixthStreetJunkItem2", 1)</t>
  </si>
  <si>
    <t>SHORTWAVE TRANSMITTER</t>
  </si>
  <si>
    <t>Game.AddToInventory("Items.SixthStreetJunkItem3", 1)</t>
  </si>
  <si>
    <t>MILITARY CANTEEN</t>
  </si>
  <si>
    <t>Game.AddToInventory("Items.SouvenirJunkItem1", 1)</t>
  </si>
  <si>
    <t>POSTCARD FROM NIGHT CITY</t>
  </si>
  <si>
    <t>Game.AddToInventory("Items.SouvenirJunkItem2", 1)</t>
  </si>
  <si>
    <t>SOUVENIR MAGNET</t>
  </si>
  <si>
    <t>Game.AddToInventory("Items.SouvenirJunkItem3", 1)</t>
  </si>
  <si>
    <t>SHELL CASING KEYCHAIN</t>
  </si>
  <si>
    <t>Game.AddToInventory("Items.SouvenirJunkItem4", 1)</t>
  </si>
  <si>
    <t>SOUVENIR LICENSE PLATE</t>
  </si>
  <si>
    <t>Game.AddToInventory("Items.TygerClawsJunkItem1", 1)</t>
  </si>
  <si>
    <t>OMAMORI</t>
  </si>
  <si>
    <t>Game.AddToInventory("Items.TygerClawsJunkItem2", 1)</t>
  </si>
  <si>
    <t>CHOPSTICKS</t>
  </si>
  <si>
    <t>Game.AddToInventory("Items.TygerClawsJunkItem3", 1)</t>
  </si>
  <si>
    <t>HANAFUDA CARDS</t>
  </si>
  <si>
    <t>Game.AddToInventory("Items.ValentinosJunkItem1", 1)</t>
  </si>
  <si>
    <t>HAIR GEL</t>
  </si>
  <si>
    <t>Game.AddToInventory("Items.ValentinosJunkItem2", 1)</t>
  </si>
  <si>
    <t>CALAVERA</t>
  </si>
  <si>
    <t>Game.AddToInventory("Items.ValentinosJunkItem3", 1)</t>
  </si>
  <si>
    <t>DECORATIVE SPOON</t>
  </si>
  <si>
    <t>Game.AddToInventory("Items.VoodooBoysJunkItem1", 1)</t>
  </si>
  <si>
    <t>SHARD WITH LOA SYMBOLS</t>
  </si>
  <si>
    <t>Game.AddToInventory("Items.VoodooBoysJunkItem2", 1)</t>
  </si>
  <si>
    <t>LUMINESHENT CHALCK</t>
  </si>
  <si>
    <t>Game.AddToInventory("Items.VoodooBoysJunkItem3", 1)</t>
  </si>
  <si>
    <t>CANDLE</t>
  </si>
  <si>
    <t>Game.AddToInventory("Items.WraithsJunkItem1", 1)</t>
  </si>
  <si>
    <t>TIRE IRON</t>
  </si>
  <si>
    <t>Game.AddToInventory("Items.WraithsJunkItem2", 1)</t>
  </si>
  <si>
    <t>BLOODY BANDAGE</t>
  </si>
  <si>
    <t>Game.AddToInventory("Items.WraithsJunkItem3", 1)</t>
  </si>
  <si>
    <t>TURQUOISE HAIR DYE</t>
  </si>
  <si>
    <t>Game.AddToInventory("Items.acoustic_guitar_a", 1)</t>
  </si>
  <si>
    <t>GUITAR?</t>
  </si>
  <si>
    <t>Game.AddToInventory("Items.apparel_lighter_a", 1)</t>
  </si>
  <si>
    <t>Game.AddToInventory("Items.ashtray", 1)</t>
  </si>
  <si>
    <t>Game.AddToInventory("Items.Endotrisine", 1)</t>
  </si>
  <si>
    <t>ENDOSTRINE</t>
  </si>
  <si>
    <t>Game.AddToInventory("Items.HighQualityJewellery", 1)</t>
  </si>
  <si>
    <t>BOTTLECAP ON A STRING</t>
  </si>
  <si>
    <t>Game.AddToInventory("Items.HighQualityJewellery1", 1)</t>
  </si>
  <si>
    <t>SILVER WATCH</t>
  </si>
  <si>
    <t>Game.AddToInventory("Items.HighQualityJewellery2", 1)</t>
  </si>
  <si>
    <t>RAVEN SKULL PENDANT</t>
  </si>
  <si>
    <t>Game.AddToInventory("Items.HighQualityJewellery3", 1)</t>
  </si>
  <si>
    <t>WOODEN BEADS</t>
  </si>
  <si>
    <t>Game.AddToInventory("Items.HighQualityJewellery4", 1)</t>
  </si>
  <si>
    <t>SHELL RING</t>
  </si>
  <si>
    <t>Game.AddToInventory("Items.HighQualityJewellery5", 1)</t>
  </si>
  <si>
    <t>TITANIUM RING</t>
  </si>
  <si>
    <t>Game.AddToInventory("Items.LowQualityJewellery", 1)</t>
  </si>
  <si>
    <t>Game.AddToInventory("Items.LowQualityJewellery1", 1)</t>
  </si>
  <si>
    <t>BULLET PENDANT</t>
  </si>
  <si>
    <t>Game.AddToInventory("Items.LowQualityJewellery2", 1)</t>
  </si>
  <si>
    <t>CABLE NECKLACE</t>
  </si>
  <si>
    <t>Game.AddToInventory("Items.LowQualityJewellery3", 1)</t>
  </si>
  <si>
    <t>PLASTIC BEADS</t>
  </si>
  <si>
    <t>Game.AddToInventory("Items.LowQualityJewellery4", 1)</t>
  </si>
  <si>
    <t>NUT RING</t>
  </si>
  <si>
    <t>Game.AddToInventory("Items.LowQualityJewellery5", 1)</t>
  </si>
  <si>
    <t>PCB EARRINGS</t>
  </si>
  <si>
    <t>Game.AddToInventory("Items.MediumQualityJewellery", 1)</t>
  </si>
  <si>
    <t>Game.AddToInventory("Items.MediumQualityJewellery1", 1)</t>
  </si>
  <si>
    <t>DOG TAG</t>
  </si>
  <si>
    <t>Game.AddToInventory("Items.MediumQualityJewellery2", 1)</t>
  </si>
  <si>
    <t>BRASS EARRINGS</t>
  </si>
  <si>
    <t>Game.AddToInventory("Items.MediumQualityJewellery3", 1)</t>
  </si>
  <si>
    <t>LED BRACELETS</t>
  </si>
  <si>
    <t>Game.AddToInventory("Items.MediumQualityJewellery4", 1)</t>
  </si>
  <si>
    <t>VELVET O-RING CHOKER</t>
  </si>
  <si>
    <t>Game.AddToInventory("Items.MediumQualityJewellery5", 1)</t>
  </si>
  <si>
    <t>HAIRPIN WITH BOW</t>
  </si>
  <si>
    <t>Game.AddToInventory("Items.mq016_bartmoss_cyberdeck_decrypted", 1)</t>
  </si>
  <si>
    <r>
      <rPr>
        <b/>
        <sz val="11"/>
        <rFont val="等线"/>
        <charset val="134"/>
        <scheme val="minor"/>
      </rPr>
      <t>BARTMOSS CYBERDECK DECRYPTED</t>
    </r>
    <r>
      <rPr>
        <b/>
        <sz val="11"/>
        <color rgb="FFFFC000"/>
        <rFont val="等线"/>
        <charset val="134"/>
        <scheme val="minor"/>
      </rPr>
      <t xml:space="preserve"> </t>
    </r>
    <r>
      <rPr>
        <b/>
        <sz val="11"/>
        <color rgb="FFFF0000"/>
        <rFont val="等线"/>
        <charset val="134"/>
        <scheme val="minor"/>
      </rPr>
      <t>[QUEST ITEM]</t>
    </r>
  </si>
  <si>
    <t>Game.AddToInventory("Items.mq016_bartmoss_cyberdeck_encrypted", 1)</t>
  </si>
  <si>
    <r>
      <rPr>
        <b/>
        <sz val="11"/>
        <rFont val="等线"/>
        <charset val="134"/>
        <scheme val="minor"/>
      </rPr>
      <t xml:space="preserve">BARTMOSS CYBERDECK ENCRYPTED </t>
    </r>
    <r>
      <rPr>
        <b/>
        <sz val="11"/>
        <color rgb="FFFF0000"/>
        <rFont val="等线"/>
        <charset val="134"/>
        <scheme val="minor"/>
      </rPr>
      <t>[QUEST ITEM]</t>
    </r>
  </si>
  <si>
    <t>Game.AddToInventory("Items.q204_vinyl_kerry_eurodyne_second_conflict", 1)</t>
  </si>
  <si>
    <t>KERRY EURODYNE SECOND CONFLICT</t>
  </si>
  <si>
    <t>Game.AddToInventory("Items.q204_vinyl_killtrigger_clockwork_ziggurat", 1)</t>
  </si>
  <si>
    <t>VINYL 1</t>
  </si>
  <si>
    <t>Game.AddToInventory("Items.q204_vinyl_lizzy_wizzy_fuck_all_walls", 1)</t>
  </si>
  <si>
    <t>VINYL 2</t>
  </si>
  <si>
    <t>Game.AddToInventory("Items.q204_vinyl_point_break_candy_wax_destroyers", 1)</t>
  </si>
  <si>
    <t>VINYL 3</t>
  </si>
  <si>
    <t>Game.AddToInventory("Items.q204_vinyl_quantum_lovers_pacific_heat", 1)</t>
  </si>
  <si>
    <t>VINYL 4</t>
  </si>
  <si>
    <t>Game.AddToInventory("Items.q204_vinyl_samurai_blistering_love", 1)</t>
  </si>
  <si>
    <t>VINYL 5</t>
  </si>
  <si>
    <t>Game.AddToInventory("Items.q204_vinyl_silverhand_never_fade_away", 1)</t>
  </si>
  <si>
    <t>VINYL 6</t>
  </si>
  <si>
    <t>Game.AddToInventory("Items.q204_vinyl_slavoj_mcallister_liar_paradox", 1)</t>
  </si>
  <si>
    <t>VINYL 7</t>
  </si>
  <si>
    <t>Game.AddToInventory("Items.q204_vinyl_the_unresolved_distant_light", 1)</t>
  </si>
  <si>
    <t>VINYL 8</t>
  </si>
  <si>
    <t>Game.AddToInventory("Items.TygerClawsJewellery", 1)</t>
  </si>
  <si>
    <t>Game.AddToInventory("Items.TygerClawsJewellery1", 1)</t>
  </si>
  <si>
    <t>SILVER WRAP EARRING</t>
  </si>
  <si>
    <t>Game.AddToInventory("Items.TygerClawsJewellery2", 1)</t>
  </si>
  <si>
    <t>YINYANG MEDALLION</t>
  </si>
  <si>
    <t>Game.AddToInventory("Items.TygerClawsJewellery3", 1)</t>
  </si>
  <si>
    <t>KANJI PENDANT</t>
  </si>
  <si>
    <t>Game.AddToInventory("Items.ValentinosJewellery", 1)</t>
  </si>
  <si>
    <t>Game.AddToInventory("Items.ValentinosJewellery1", 1)</t>
  </si>
  <si>
    <t>SANTA MUERTE BROOCH</t>
  </si>
  <si>
    <t>Game.AddToInventory("Items.ValentinosJewellery3", 1)</t>
  </si>
  <si>
    <t>SKULL RING</t>
  </si>
  <si>
    <t>Game.AddToInventory("Items.ValentinosJewellery4", 1)</t>
  </si>
  <si>
    <t>GOLD CROSS</t>
  </si>
  <si>
    <t>Game.AddToInventory("Items.ValentinosJewellery5", 1)</t>
  </si>
  <si>
    <t>SIGNET RING WITH INITIALS</t>
  </si>
  <si>
    <t>Game.AddToInventory("Items.PseudoEndotrisine", 1)</t>
  </si>
  <si>
    <r>
      <rPr>
        <b/>
        <sz val="11"/>
        <rFont val="等线"/>
        <charset val="134"/>
        <scheme val="minor"/>
      </rPr>
      <t xml:space="preserve">SYN-ENDOTRISINE </t>
    </r>
    <r>
      <rPr>
        <b/>
        <sz val="11"/>
        <color rgb="FFFF0000"/>
        <rFont val="等线"/>
        <charset val="134"/>
        <scheme val="minor"/>
      </rPr>
      <t>[QUEST MARK]</t>
    </r>
  </si>
  <si>
    <t>Game.AddToInventory("Items.q105_evelyns_shoes", 1)</t>
  </si>
  <si>
    <t>?</t>
  </si>
  <si>
    <t>Game.AddToInventory("Items.q110_animals_dossier", 1)</t>
  </si>
  <si>
    <t>Game.AddToInventory("Items.q110_blackwall_infopacket", 1)</t>
  </si>
  <si>
    <t>Game.AddToInventory("Items.q110_equipment_requisition_list", 1)</t>
  </si>
  <si>
    <t>Game.AddToInventory("Items.q110_gim_opening", 1)</t>
  </si>
  <si>
    <t>Game.AddToInventory("Items.q114_about_serc", 1)</t>
  </si>
  <si>
    <t>Game.AddToInventory("Items.q114_basilisk_specs", 1)</t>
  </si>
  <si>
    <t>Game.AddToInventory("Items.q114_secure_yout_soul_list", 1)</t>
  </si>
  <si>
    <t>Game.AddToInventory("Items.q115_armor", 1)</t>
  </si>
  <si>
    <t>Game.AddToInventory("Items.q115_embers_shard", 1)</t>
  </si>
  <si>
    <t>Game.AddToInventory("Items.q115_rogue_shard_1", 1)</t>
  </si>
  <si>
    <t>Game.AddToInventory("Items.q115_rogue_shard_2", 1)</t>
  </si>
  <si>
    <t>Game.AddToInventory("Items.q115_soul_shard", 1)</t>
  </si>
  <si>
    <t>Game.AddToInventory("Items.q115_thrusters_rogue", 1)</t>
  </si>
  <si>
    <t>Game.AddToInventory("Items.q116_mikoshi_shard", 1)</t>
  </si>
  <si>
    <t>Game.AddToInventory("Items.q104_relic_blueprints_shard", 1)</t>
  </si>
  <si>
    <t>RELIC 2.0 PROTOTYPE SPECIFICATIONS</t>
  </si>
  <si>
    <t>Game.AddToInventory("Items.q000_LOA_Papers", 1)</t>
  </si>
  <si>
    <r>
      <rPr>
        <b/>
        <sz val="11"/>
        <rFont val="等线"/>
        <charset val="134"/>
        <scheme val="minor"/>
      </rPr>
      <t xml:space="preserve">OFFICIAL DOCUMENT </t>
    </r>
    <r>
      <rPr>
        <b/>
        <sz val="11"/>
        <color rgb="FFFF0000"/>
        <rFont val="等线"/>
        <charset val="134"/>
        <scheme val="minor"/>
      </rPr>
      <t>[QUEST MARK]</t>
    </r>
  </si>
  <si>
    <t>Game.AddToInventory("Items.sq017_electric_guitar_kerry", 1)</t>
  </si>
  <si>
    <t>Game.AddToInventory("Items.sq021_lab_costume_folded", 1)</t>
  </si>
  <si>
    <t>Game.AddToInventory("Items.sq021_wraiths_vest_folded", 1)</t>
  </si>
  <si>
    <t>Game.AddToInventory("Items.sq023_prisonwear_folded", 1)</t>
  </si>
  <si>
    <t>Game.AddToInventory("Items.sq023_switchblade_folded", 1)</t>
  </si>
  <si>
    <t>Game.AddToInventory("Items.sq024_book_shard", 1)</t>
  </si>
  <si>
    <t>Game.AddToInventory("Items.sq024_magazine_shard", 1)</t>
  </si>
  <si>
    <t>Game.AddToInventory("Items.sq024_race_shard", 1)</t>
  </si>
  <si>
    <t>Game.AddToInventory("Items.BaseDeckTier3", 1)</t>
  </si>
  <si>
    <t>MILITECH PARALINE</t>
  </si>
  <si>
    <t>Game.AddToInventory("Items.BaseDeckTier4", 1)</t>
  </si>
  <si>
    <t>Game.AddToInventory("Items.AntiVirus", 1)</t>
  </si>
  <si>
    <t>SELF-ICE</t>
  </si>
  <si>
    <t>Game.AddToInventory("Items.mq003_shard", 1)</t>
  </si>
  <si>
    <t>ACCESS SHARD</t>
  </si>
  <si>
    <t>Game.AddToInventory("Items.mq014_air_braindance", 1)</t>
  </si>
  <si>
    <t>MEDITATIVE BRAINDANCE - AIR</t>
  </si>
  <si>
    <t>Game.AddToInventory("Items.mq014_earth_braindance", 1)</t>
  </si>
  <si>
    <t>MEDITATIVE BRAINDANCE - EARTH</t>
  </si>
  <si>
    <t>Game.AddToInventory("Items.mq014_fire_braindance", 1)</t>
  </si>
  <si>
    <t>MEDITATIVE BRAINDANCE - FIRE</t>
  </si>
  <si>
    <t>Game.AddToInventory("Items.mq014_water_braindance", 1)</t>
  </si>
  <si>
    <t>MEDITATIVE BRAINDANCE - WATER</t>
  </si>
  <si>
    <t>Game.AddToInventory("Items.mq015_wizardbook_decrypted", 1)</t>
  </si>
  <si>
    <t xml:space="preserve">THE BOOK OF SPEELS </t>
  </si>
  <si>
    <t>Game.AddToInventory("Items.mq015_wizardbook_encrypted", 1)</t>
  </si>
  <si>
    <t>THE BOOK OF SPEELS + SHARD</t>
  </si>
  <si>
    <t>Game.AddToInventory("Items.mq016_shard", 1)</t>
  </si>
  <si>
    <t>NOTICE OF EXPIRATION</t>
  </si>
  <si>
    <t>Game.AddToInventory("Items.mq021_cyberware_container", 1)</t>
  </si>
  <si>
    <t>MEDICAL CYBERWARE CONTAINER</t>
  </si>
  <si>
    <t>Game.AddToInventory("Items.mq023_samurai_bootleg", 1)</t>
  </si>
  <si>
    <t>SAMURAI CONCERT RECORDING</t>
  </si>
  <si>
    <t>Game.AddToInventory("Items.mq024_sandra_data_carrier", 1)</t>
  </si>
  <si>
    <t>DATABANK + SHARD</t>
  </si>
  <si>
    <t>Game.AddToInventory("Items.mq024_sandra_data_carrier_cracked", 1)</t>
  </si>
  <si>
    <t>DATABANK</t>
  </si>
  <si>
    <t>Game.AddToInventory("Items.mq026_conspiracy_loot", 1)</t>
  </si>
  <si>
    <t>MISTERY CHIP + SHARD: DESTROY AFTER READING</t>
  </si>
  <si>
    <t>Game.AddToInventory("Items.mq028_evidence", 1)</t>
  </si>
  <si>
    <t>MARRED STILL OF BLUE MOON</t>
  </si>
  <si>
    <t>Game.AddToInventory("Items.mq029_james_note", 1)</t>
  </si>
  <si>
    <t>Game.AddToInventory("Items.mq029_josie_last_note", 1)</t>
  </si>
  <si>
    <t>BAD NEWS</t>
  </si>
  <si>
    <t>Game.AddToInventory("Items.mq034_dead_man_shard", 1)</t>
  </si>
  <si>
    <t>DROWNED'S MAN NOTES</t>
  </si>
  <si>
    <t>Game.AddToInventory("Items.mq036_unmarked_bd_cartridge", 1)</t>
  </si>
  <si>
    <t>UNLABELED BRAINDANCE</t>
  </si>
  <si>
    <t>Game.AddToInventory("Items.mq039_netrunner_box", 1)</t>
  </si>
  <si>
    <t>Game.AddToInventory("Items.q000_rayfield_key", 1)</t>
  </si>
  <si>
    <t>RAYFIELD SERVICE KEY</t>
  </si>
  <si>
    <t>Game.AddToInventory("Items.q001_netrunner_software_shard", 1)</t>
  </si>
  <si>
    <r>
      <rPr>
        <b/>
        <sz val="11"/>
        <rFont val="等线"/>
        <charset val="134"/>
        <scheme val="minor"/>
      </rPr>
      <t xml:space="preserve">PING PROGRAM </t>
    </r>
    <r>
      <rPr>
        <b/>
        <sz val="11"/>
        <color rgb="FFFF0000"/>
        <rFont val="等线"/>
        <charset val="134"/>
        <scheme val="minor"/>
      </rPr>
      <t>[TBUG GIFT FROM QUEST "THE GIFT"]</t>
    </r>
  </si>
  <si>
    <t>Game.AddToInventory("Items.q001_secret_room_keycard", 1)</t>
  </si>
  <si>
    <t>Game.AddToInventory("Items.q001_viktor_stimulant", 1)</t>
  </si>
  <si>
    <t>Game.AddToInventory("Items.q003_chip", 1)</t>
  </si>
  <si>
    <t xml:space="preserve">DATABANK </t>
  </si>
  <si>
    <t>Game.AddToInventory("Items.q003_chip_cracked", 1)</t>
  </si>
  <si>
    <t>HACKED MILITECH DATASHARD</t>
  </si>
  <si>
    <t>Game.AddToInventory("Items.q003_e3_Spiderbot_Splinter", 1)</t>
  </si>
  <si>
    <t>FLATHEAD CONTROL SHARD</t>
  </si>
  <si>
    <t>Game.AddToInventory("Items.q003_maelstrom_feed_cat_shard", 1)</t>
  </si>
  <si>
    <t>FEED TEH CAT</t>
  </si>
  <si>
    <t>Game.AddToInventory("Items.q003_spiderbot", 1)</t>
  </si>
  <si>
    <t>MILITECH MTOD12 "FLATHEAD"</t>
  </si>
  <si>
    <t>Game.AddToInventory("Items.q004_access_card", 1)</t>
  </si>
  <si>
    <t>Game.AddToInventory("Items.q004_braindance_player", 1)</t>
  </si>
  <si>
    <t>BRAINDANCE WREATH</t>
  </si>
  <si>
    <t>Game.AddToInventory("Items.q004_daruma_doll", 1)</t>
  </si>
  <si>
    <t>Game.AddToInventory("Items.q004_drugs", 1)</t>
  </si>
  <si>
    <t>Game.AddToInventory("Items.q004_energy_drink", 1)</t>
  </si>
  <si>
    <t>Game.AddToInventory("Items.q004_splinter", 1)</t>
  </si>
  <si>
    <t>Game.AddToInventory("Items.q005_saburo_data_carrier", 1)</t>
  </si>
  <si>
    <t>DIARY (117-121/77)</t>
  </si>
  <si>
    <t>Game.AddToInventory("Items.q005_saburo_data_carrier_cracked", 1)</t>
  </si>
  <si>
    <t>DATA BANK</t>
  </si>
  <si>
    <t>Game.AddToInventory("Items.q005_saburo_dogtag", 1)</t>
  </si>
  <si>
    <t>SABURO'S DOG TAG</t>
  </si>
  <si>
    <t>Game.AddToInventory("Items.q005_suit_cover", 1)</t>
  </si>
  <si>
    <t>GARMENT BAG</t>
  </si>
  <si>
    <t>Game.AddToInventory("Items.q103_car_battery_cable", 1)</t>
  </si>
  <si>
    <t>CAR BATTERY CABLE</t>
  </si>
  <si>
    <t>Game.AddToInventory("Items.q103_ghost_town_bar_shard", 1)</t>
  </si>
  <si>
    <t>LATER</t>
  </si>
  <si>
    <t>Game.AddToInventory("Items.q103_ghost_town_leaflet_shard", 1)</t>
  </si>
  <si>
    <t>BUILD YOUR FUTURE IN ROCKY RIDE</t>
  </si>
  <si>
    <t>Game.AddToInventory("Items.q103_ghost_town_wife_shard", 1)</t>
  </si>
  <si>
    <t>FROM MACY</t>
  </si>
  <si>
    <t>Game.AddToInventory("Items.q103_nash_shard", 1)</t>
  </si>
  <si>
    <t>ALDECALDOS? PANAM PALMER?</t>
  </si>
  <si>
    <t>Game.AddToInventory("Items.q104_kang_orders_shard", 1)</t>
  </si>
  <si>
    <t>DIRECTIVE P0-08</t>
  </si>
  <si>
    <t>Game.AddToInventory("Items.q105_01_evelyns_calendar", 1)</t>
  </si>
  <si>
    <t>EVELYN'S SCHEDULE</t>
  </si>
  <si>
    <t>Game.AddToInventory("Items.q105_01_guards_chat", 1)</t>
  </si>
  <si>
    <t>ARCHIVED CONVERSATION HARRY FLYNT JEREMY WHITE</t>
  </si>
  <si>
    <t>Game.AddToInventory("Items.q105_01_security_orders", 1)</t>
  </si>
  <si>
    <t>SCHEDULE CHANGES</t>
  </si>
  <si>
    <t>Game.AddToInventory("Items.q105_evelyns_cigarette_case", 1)</t>
  </si>
  <si>
    <t>Game.AddToInventory("Items.q105_evelyns_handbag", 1)</t>
  </si>
  <si>
    <t>EVELYN'S HANDBAG</t>
  </si>
  <si>
    <t>Game.AddToInventory("Items.q105_item_blackmarket_braindance", 1)</t>
  </si>
  <si>
    <t>XBD: DEEP-FRIED DEATH'S-HEAD MOTH</t>
  </si>
  <si>
    <t>Game.AddToInventory("Items.q105_item_fluff_braindance_01", 1)</t>
  </si>
  <si>
    <t>NO ARMS, NO PROBLEMS</t>
  </si>
  <si>
    <t>Game.AddToInventory("Items.q105_item_fluff_braindance_02", 1)</t>
  </si>
  <si>
    <t>HARDEST DISK</t>
  </si>
  <si>
    <t>Game.AddToInventory("Items.q105_item_fluff_braindance_03", 1)</t>
  </si>
  <si>
    <t>TORTURE MIX VOL.15</t>
  </si>
  <si>
    <t>Game.AddToInventory("Items.q105_item_fluff_braindance_04", 1)</t>
  </si>
  <si>
    <t>ACID BATH</t>
  </si>
  <si>
    <t>Game.AddToInventory("Items.q105_item_fluff_braindance_05", 1)</t>
  </si>
  <si>
    <t>NO LIMB HARDCORE</t>
  </si>
  <si>
    <t>Game.AddToInventory("Items.q105_mox_handgun", 1)</t>
  </si>
  <si>
    <t>LIZZIE</t>
  </si>
  <si>
    <t>Game.AddToInventory("Items.q115_ammo", 1)</t>
  </si>
  <si>
    <t>Game.AddToInventory("Items.q115_grenades", 1)</t>
  </si>
  <si>
    <t>GRENADES</t>
  </si>
  <si>
    <t>Game.AddToInventory("Items.q201_jacket", 1)</t>
  </si>
  <si>
    <t>V'S JACKET</t>
  </si>
  <si>
    <t>Game.AddToInventory("Items.q201_toy_cube", 1)</t>
  </si>
  <si>
    <t>TOY BLOCK</t>
  </si>
  <si>
    <t>Game.AddToInventory("Items.q204_book", 1)</t>
  </si>
  <si>
    <t>OVID'S METAMORPHOSIS</t>
  </si>
  <si>
    <t>Game.AddToInventory("Items.q204_duffel_bag", 1)</t>
  </si>
  <si>
    <t>DUFFEL BAG</t>
  </si>
  <si>
    <t>Game.AddToInventory("Items.q204_electric_guitar_anima_rebel", 1)</t>
  </si>
  <si>
    <t>ANIMA REBEL</t>
  </si>
  <si>
    <t>Game.AddToInventory("Items.q204_metamorphosis", 1)</t>
  </si>
  <si>
    <t>OVID "METAMORPHOSIS" BOOK III</t>
  </si>
  <si>
    <t>Game.AddToInventory("Items.q204_rogue_gun", 1)</t>
  </si>
  <si>
    <t>PRIDE</t>
  </si>
  <si>
    <t>Game.AddToInventory("Items.q204_ticket", 1)</t>
  </si>
  <si>
    <t>BUS TICKET</t>
  </si>
  <si>
    <t>Game.AddToInventory("Items.q204_vinyl_neon_haze_radiator", 1)</t>
  </si>
  <si>
    <t>NEON HAZE - RADIATOR</t>
  </si>
  <si>
    <t>Game.AddToInventory("Items.q204_vinyl_samurai_chippin_in", 1)</t>
  </si>
  <si>
    <t>SAMURAI - CHIPPIN' IN</t>
  </si>
  <si>
    <t>Game.AddToInventory("Items.q204_vinyl_tainted_overlord", 1)</t>
  </si>
  <si>
    <t>TAINTED OVERLORD - TAINTED OVERLORD</t>
  </si>
  <si>
    <t>Game.AddToInventory("Items.q204_vinyl_the_cartesian_duelists", 1)</t>
  </si>
  <si>
    <t>THE CARTESIA DUELIST</t>
  </si>
  <si>
    <t>Game.AddToInventory("Items.q204_vinyl_the_reds", 1)</t>
  </si>
  <si>
    <t>THE REDS - THE REDS</t>
  </si>
  <si>
    <t>Game.AddToInventory("Items.q204_vinyl_us_cracks_baby", 1)</t>
  </si>
  <si>
    <t>US CRACKS BABY</t>
  </si>
  <si>
    <t>Game.AddToInventory("Items.q204_yeheyuan_cigarettes", 1)</t>
  </si>
  <si>
    <t>YEHEYAN CIGARETTES</t>
  </si>
  <si>
    <t>Game.AddToInventory("Items.RavenControlSplinter", 1)</t>
  </si>
  <si>
    <t>RAVEN CONTROL SHARD</t>
  </si>
  <si>
    <t>Game.AddToInventory("Items.sq004_farmhouse_beer", 1)</t>
  </si>
  <si>
    <t>STALE BEER</t>
  </si>
  <si>
    <t>Game.AddToInventory("Items.sq004_raffen_price_listing_shard", 1)</t>
  </si>
  <si>
    <t>CURRENT NEEDS</t>
  </si>
  <si>
    <t>Game.AddToInventory("Items.sq006_maelstrom_note", 1)</t>
  </si>
  <si>
    <t>NEED YOUR BOY'S HELP</t>
  </si>
  <si>
    <t>Game.AddToInventory("Items.sq012_animals_orders", 1)</t>
  </si>
  <si>
    <t>GIG</t>
  </si>
  <si>
    <t>Game.AddToInventory("Items.sq012_animals_training_journal", 1)</t>
  </si>
  <si>
    <t>TRAINING LOG</t>
  </si>
  <si>
    <t>Game.AddToInventory("Items.sq017_concert_ticket", 1)</t>
  </si>
  <si>
    <t>CONCERT TICKET</t>
  </si>
  <si>
    <t>Game.AddToInventory("Items.sq017_spike_trap", 1)</t>
  </si>
  <si>
    <t>SPIKE TRAP</t>
  </si>
  <si>
    <t>Game.AddToInventory("Items.sq018_jackie_handgun", 1)</t>
  </si>
  <si>
    <t>LA CHINGONA DORADA</t>
  </si>
  <si>
    <t>Game.AddToInventory("Items.sq018_jackie_machete", 1)</t>
  </si>
  <si>
    <t>JACKIE'S MACHETE</t>
  </si>
  <si>
    <t>Game.AddToInventory("Items.sq018_jackies_ball", 1)</t>
  </si>
  <si>
    <t>BASKETBALL</t>
  </si>
  <si>
    <t>Game.AddToInventory("Items.sq018_jackies_belt", 1)</t>
  </si>
  <si>
    <t>LEATHER BELT</t>
  </si>
  <si>
    <t>Game.AddToInventory("Items.sq018_jackies_book", 1)</t>
  </si>
  <si>
    <t>JACKIE'S BOOK</t>
  </si>
  <si>
    <t>Game.AddToInventory("Items.sq018_jackies_bottle", 1)</t>
  </si>
  <si>
    <t>TEQUILA BOTTLE</t>
  </si>
  <si>
    <t>Game.AddToInventory("Items.sq018_jackies_key_bike", 1)</t>
  </si>
  <si>
    <t>KEY TO JACKIE'S BIKE</t>
  </si>
  <si>
    <t>Game.AddToInventory("Items.sq018_jackies_key_room", 1)</t>
  </si>
  <si>
    <t>KEY TO JACKIE'S ROOM</t>
  </si>
  <si>
    <t>Game.AddToInventory("Items.sq018_jackies_key_storage", 1)</t>
  </si>
  <si>
    <t>KEY TO JACKIE STASH</t>
  </si>
  <si>
    <t>Game.AddToInventory("Items.sq021_drugs", 1)</t>
  </si>
  <si>
    <t>DRUGS</t>
  </si>
  <si>
    <t>Game.AddToInventory("Items.sq021_key_drawer", 1)</t>
  </si>
  <si>
    <t>RANDY'S ANTIQUE KEY</t>
  </si>
  <si>
    <t>Game.AddToInventory("Items.sq023_ent_bd_hammer", 1)</t>
  </si>
  <si>
    <t>CRUCIFIXION HAMMER</t>
  </si>
  <si>
    <t>Game.AddToInventory("Items.sq023_joshua_conversion_shard", 1)</t>
  </si>
  <si>
    <t>HE FOUND JESUS IN PRISON</t>
  </si>
  <si>
    <t>Game.AddToInventory("Items.sq023_killing_jablonsky_shard", 1)</t>
  </si>
  <si>
    <t>BODYCOUNT LOTTERY RESULTS</t>
  </si>
  <si>
    <t>Game.AddToInventory("Items.sq025_scanner", 1)</t>
  </si>
  <si>
    <t>DELAMAIN'S SCANNER</t>
  </si>
  <si>
    <t>Game.AddToInventory("Items.sq026_hiromi_katana", 1)</t>
  </si>
  <si>
    <t>TSUMETOGI</t>
  </si>
  <si>
    <t>Game.AddToInventory("Items.sq026_judy_coffee", 1)</t>
  </si>
  <si>
    <t>CUP OF COFFEE</t>
  </si>
  <si>
    <t>Game.AddToInventory("Items.sq026_judy_sandwich", 1)</t>
  </si>
  <si>
    <t>HAM AND CHEESE SANDWITCH</t>
  </si>
  <si>
    <t>Game.AddToInventory("Items.sq026_judys_bd_brainstorm", 1)</t>
  </si>
  <si>
    <t>BRAINDANCES CONCEPTS</t>
  </si>
  <si>
    <t>Game.AddToInventory("Items.sq026_judys_bot_notes", 1)</t>
  </si>
  <si>
    <t>TECH THINGY NOTES</t>
  </si>
  <si>
    <t>Game.AddToInventory("Items.sq026_judys_goodbye_v", 1)</t>
  </si>
  <si>
    <t>GOODBYE</t>
  </si>
  <si>
    <t>Game.AddToInventory("Items.sq026_judys_underwater_village", 1)</t>
  </si>
  <si>
    <t>NEWS REPORT 07/17/2062</t>
  </si>
  <si>
    <t>Game.AddToInventory("Items.sq026_maikos_dh_report", 1)</t>
  </si>
  <si>
    <t>DOLLHOUSE FEEDBACK</t>
  </si>
  <si>
    <t>Game.AddToInventory("Items.sq027_locomotive_specs", 1)</t>
  </si>
  <si>
    <t>URAL KOMBINAT LOCOMOTIVE SPECIFICATIONS</t>
  </si>
  <si>
    <t>Game.AddToInventory("Items.sq027_onboarding", 1)</t>
  </si>
  <si>
    <t>WELCOME ABOARD</t>
  </si>
  <si>
    <t>Game.AddToInventory("Items.sq027_punchcard", 1)</t>
  </si>
  <si>
    <t>PUNCHCARD</t>
  </si>
  <si>
    <t>Game.AddToInventory("Items.sq027_punchcards", 1)</t>
  </si>
  <si>
    <t>PUNCH CARDS INSTRUCTION</t>
  </si>
  <si>
    <t>Game.AddToInventory("Items.sq029_rice", 1)</t>
  </si>
  <si>
    <t>RICE</t>
  </si>
  <si>
    <t>Game.AddToInventory("Items.sq030_mox_shotgun", 1)</t>
  </si>
  <si>
    <t>MOX</t>
  </si>
  <si>
    <t>Game.AddToInventory("Items.sq030_old_camera", 1)</t>
  </si>
  <si>
    <t>VINTAGE CAMERA</t>
  </si>
  <si>
    <t>Game.AddToInventory("Items.sq030_old_doll", 1)</t>
  </si>
  <si>
    <t>DOLL</t>
  </si>
  <si>
    <t>Game.AddToInventory("Items.sq030_old_jewelry", 1)</t>
  </si>
  <si>
    <t>THE HEART OF LAGUNA BEND</t>
  </si>
  <si>
    <t>Game.AddToInventory("Items.sq030_old_record", 1)</t>
  </si>
  <si>
    <t>WATER DAMAGED RECORD</t>
  </si>
  <si>
    <t>Game.AddToInventory("Items.sq031_ebunike_morleys", 1)</t>
  </si>
  <si>
    <t>PACK OF MORLEYS</t>
  </si>
  <si>
    <t>Game.AddToInventory("Items.sq031_porsche_cargo_key", 1)</t>
  </si>
  <si>
    <t>OLD ACCES CARD</t>
  </si>
  <si>
    <t>Game.AddToInventory("Items.mq025_boxing_twins_shard", 1)</t>
  </si>
  <si>
    <t>Game.AddToInventory("Items.mq026_conspiracy_loot_cracked", 1)</t>
  </si>
  <si>
    <t>Game.AddToInventory("Items.mq028_uscracks_lyrics_shard", 1)</t>
  </si>
  <si>
    <t>KEYS</t>
  </si>
  <si>
    <t>Game.AddToInventory("Items.q103_panam_car_key", 1)</t>
  </si>
  <si>
    <r>
      <rPr>
        <b/>
        <sz val="11"/>
        <color rgb="FF8F45C7"/>
        <rFont val="等线"/>
        <charset val="134"/>
        <scheme val="minor"/>
      </rPr>
      <t xml:space="preserve">KEY TO THORTON MACKINAW </t>
    </r>
    <r>
      <rPr>
        <b/>
        <sz val="11"/>
        <color rgb="FFFF0000"/>
        <rFont val="等线"/>
        <charset val="134"/>
        <scheme val="minor"/>
      </rPr>
      <t>[QUEST MARK]</t>
    </r>
  </si>
  <si>
    <t>Game.AddToInventory("Keycards.arr_01_keycard", 1)</t>
  </si>
  <si>
    <t>GUEST ACCESS TOKEN</t>
  </si>
  <si>
    <t>Game.AddToInventory("Keycards.arr_01_keycard_002", 1)</t>
  </si>
  <si>
    <t>SERVICE ACCESS TOKEN</t>
  </si>
  <si>
    <t>Game.AddToInventory("Keycards.arr_05_keycard", 1)</t>
  </si>
  <si>
    <t>PERSONNEL ACCESS TOKEN</t>
  </si>
  <si>
    <t>Game.AddToInventory("Keycards.arr_10_keycard", 1)</t>
  </si>
  <si>
    <t>Game.AddToInventory("Keycards.cpz_01_keycard", 1)</t>
  </si>
  <si>
    <t>Game.AddToInventory("Keycards.dtn_02_keycard", 1)</t>
  </si>
  <si>
    <t>7TH HELL ACCESS CARD</t>
  </si>
  <si>
    <t>Game.AddToInventory("Keycards.dtn_03_keycard", 1)</t>
  </si>
  <si>
    <t>SERCURITY DOOR AUTHORIZATION SHARD</t>
  </si>
  <si>
    <t>Game.AddToInventory("Keycards.dtn_03_keycard_back_room", 1)</t>
  </si>
  <si>
    <t>SIDE-DOOR ACCESS TOKEN</t>
  </si>
  <si>
    <t>Game.AddToInventory("Keycards.dtn_04_keycard", 1)</t>
  </si>
  <si>
    <t>Game.AddToInventory("Keycards.dtn_08_keycard", 1)</t>
  </si>
  <si>
    <t>Game.AddToInventory("Keycards.gle_01_keycard", 1)</t>
  </si>
  <si>
    <t>ADMINISTRATOR ACCESS TOKEN</t>
  </si>
  <si>
    <t>Game.AddToInventory("Keycards.gle_03_keycard", 1)</t>
  </si>
  <si>
    <t>Game.AddToInventory("Keycards.gle_04_keycard", 1)</t>
  </si>
  <si>
    <t>Game.AddToInventory("Keycards.gle_04_keycard_booth", 1)</t>
  </si>
  <si>
    <t>DOOR ACCESS TOKEN</t>
  </si>
  <si>
    <t>Game.AddToInventory("Keycards.hil_05_keycard", 1)</t>
  </si>
  <si>
    <t>Game.AddToInventory("Keycards.ina_03_keycard", 1)</t>
  </si>
  <si>
    <t>Game.AddToInventory("Keycards.ina_05_keycard", 1)</t>
  </si>
  <si>
    <t>Game.AddToInventory("Keycards.ina_08_keycard", 1)</t>
  </si>
  <si>
    <t>Game.AddToInventory("Keycards.ina_09_keycard", 1)</t>
  </si>
  <si>
    <t>ACCESS TOKEN</t>
  </si>
  <si>
    <t>Game.AddToInventory("Keycards.jpn_02_keycard", 1)</t>
  </si>
  <si>
    <t>Game.AddToInventory("Keycards.jpn_12_keycard", 1)</t>
  </si>
  <si>
    <t>Game.AddToInventory("Keycards.kab_01_restaurant_keycard", 1)</t>
  </si>
  <si>
    <t>Game.AddToInventory("Keycards.kab_02_keycard", 1)</t>
  </si>
  <si>
    <t>Game.AddToInventory("Keycards.kab_04_generic_elevator_keycard", 1)</t>
  </si>
  <si>
    <t>ELEVATOR ACCESS TOKEN</t>
  </si>
  <si>
    <t>Game.AddToInventory("Keycards.kab_04_penthouse_elevator_keycard", 1)</t>
  </si>
  <si>
    <t>PENTHOUSE ACCESS TOKEN</t>
  </si>
  <si>
    <t>Game.AddToInventory("Keycards.kab_05_ripperdoc_keycard", 1)</t>
  </si>
  <si>
    <t>CLINIC ACCESS TOKEN</t>
  </si>
  <si>
    <t>Game.AddToInventory("Keycards.kab_07_general_keycard", 1)</t>
  </si>
  <si>
    <t>Game.AddToInventory("Keycards.kab_07_master_keycard", 1)</t>
  </si>
  <si>
    <t>Game.AddToInventory("Keycards.Keycard", 1)</t>
  </si>
  <si>
    <t>-</t>
  </si>
  <si>
    <t>Game.AddToInventory("Keycards.lch_03_keycard", 1)</t>
  </si>
  <si>
    <t>Game.AddToInventory("Keycards.lch_05_keycard", 1)</t>
  </si>
  <si>
    <t>KASHUU HANTEN KEYCARD</t>
  </si>
  <si>
    <t>Game.AddToInventory("Keycards.lch_06_exit_keycard", 1)</t>
  </si>
  <si>
    <t>Game.AddToInventory("Keycards.lch_06_keycard", 1)</t>
  </si>
  <si>
    <t>Game.AddToInventory("Keycards.ma_wat_kab_07_keycard", 1)</t>
  </si>
  <si>
    <t>Game.AddToInventory("Keycards.Master_keycard", 1)</t>
  </si>
  <si>
    <t>Game.AddToInventory("Keycards.mq019_nightclub_keycard", 1)</t>
  </si>
  <si>
    <t>EMPLOYEE BADGE</t>
  </si>
  <si>
    <t>Game.AddToInventory("Keycards.nid_01_keycard", 1)</t>
  </si>
  <si>
    <t>Game.AddToInventory("Keycards.nid_02_keycard", 1)</t>
  </si>
  <si>
    <t>Game.AddToInventory("Keycards.nid_04_keycard", 1)</t>
  </si>
  <si>
    <t>Game.AddToInventory("Keycards.nid_05_keycard", 1)</t>
  </si>
  <si>
    <t>Game.AddToInventory("Keycards.nok_02_keycard", 1)</t>
  </si>
  <si>
    <t>Game.AddToInventory("Keycards.None", 1)</t>
  </si>
  <si>
    <t>Game.AddToInventory("Keycards.q005_keycard", 1)</t>
  </si>
  <si>
    <t>Game.AddToInventory("Keycards.q103_afterlife_keycard_hades", 1)</t>
  </si>
  <si>
    <t>Game.AddToInventory("Keycards.q105_keycard_dollhouse_vip", 1)</t>
  </si>
  <si>
    <t>VIP TOKEN - CLOUDS</t>
  </si>
  <si>
    <t>Game.AddToInventory("Keycards.q110_chapel_door_key", 1)</t>
  </si>
  <si>
    <t>CHAPEL ACCESS TOKEN</t>
  </si>
  <si>
    <t>Game.AddToInventory("Keycards.q112_parade_keycard", 1)</t>
  </si>
  <si>
    <t>Game.AddToInventory("Keycards.q114_arasaka_basement_sec_room_keycard", 1)</t>
  </si>
  <si>
    <t>Game.AddToInventory("Keycards.q115_garden_sec_room_card", 1)</t>
  </si>
  <si>
    <t>Game.AddToInventory("Keycards.q115_jungle_keycard", 1)</t>
  </si>
  <si>
    <t>ARASAKA TOWER ACCESS TOKEN</t>
  </si>
  <si>
    <t>Game.AddToInventory("Keycards.q115_nest_keycard", 1)</t>
  </si>
  <si>
    <t>ACCESS TOKEN TO NETRUNNER OPERATIONS</t>
  </si>
  <si>
    <t>Game.AddToInventory("Keycards.q115_solo_keycard", 1)</t>
  </si>
  <si>
    <t>Game.AddToInventory("Keycards.q116_smasher_keycard", 1)</t>
  </si>
  <si>
    <t>Game.AddToInventory("Keycards.rcr_01_keycard_booth", 1)</t>
  </si>
  <si>
    <t>C-TEAM KEYCARD</t>
  </si>
  <si>
    <t>Game.AddToInventory("Keycards.rcr_01_keycard_tech", 1)</t>
  </si>
  <si>
    <t>Game.AddToInventory("Keycards.rcr_02_keycard_doc", 1)</t>
  </si>
  <si>
    <t>Game.AddToInventory("Keycards.rcr_02_keycard_entrance", 1)</t>
  </si>
  <si>
    <t>Game.AddToInventory("Keycards.rcr_02_keycard_tech", 1)</t>
  </si>
  <si>
    <t>Game.AddToInventory("Keycards.rcr_04_keycard_garage", 1)</t>
  </si>
  <si>
    <t>Game.AddToInventory("Keycards.rcr_05_keycard_safe", 1)</t>
  </si>
  <si>
    <t>SAFE KEY</t>
  </si>
  <si>
    <t>Game.AddToInventory("Keycards.rey_02_keycard", 1)</t>
  </si>
  <si>
    <t>Game.AddToInventory("Keycards.rey_06_keycard", 1)</t>
  </si>
  <si>
    <t>Game.AddToInventory("Keycards.rey_08_keycard", 1)</t>
  </si>
  <si>
    <t>Game.AddToInventory("Keycards.spr_03_main_keycard", 1)</t>
  </si>
  <si>
    <t>Game.AddToInventory("Keycards.sq001_key_house", 1)</t>
  </si>
  <si>
    <t>Game.AddToInventory("Keycards.sq012_rqr_ext_secret_entrance_keycard", 1)</t>
  </si>
  <si>
    <t>Game.AddToInventory("Keycards.sq017_nightclub_keycard", 1)</t>
  </si>
  <si>
    <t>Game.AddToInventory("Keycards.sq018_keycard_storage", 1)</t>
  </si>
  <si>
    <t>KEY TO JACKIE'S STASH</t>
  </si>
  <si>
    <t>Game.AddToInventory("Keycards.sq018_keycard_storage_door", 1)</t>
  </si>
  <si>
    <t>Game.AddToInventory("Keycards.test_keycard", 1)</t>
  </si>
  <si>
    <t>Game.AddToInventory("Keycards.wwd_05_keycard", 1)</t>
  </si>
  <si>
    <t>SHARD</t>
  </si>
  <si>
    <t>Game.AddToInventory("Items.sts_hey_spr_06_shard_002", 1)</t>
  </si>
  <si>
    <t>ARCHIVED CONVERSATION: EDDIE JOHN AND CHARLES GRIBBON</t>
  </si>
  <si>
    <t>Game.AddToInventory("Items.sts_hey_spr_06_shard_003", 1)</t>
  </si>
  <si>
    <t>ARCHIVED CONVERSATION: REBECCA PRICE AND [UNKNOWN]</t>
  </si>
  <si>
    <t>Game.AddToInventory("Items.sts_wat_kab_03_onscreen_002", 1)</t>
  </si>
  <si>
    <t>DIY GUIDE: HOW TO BUILD A BOMB IN YOUR KITCHEN</t>
  </si>
  <si>
    <t>Game.AddToInventory("Items.sts_wat_nid_05_shard_003", 1)</t>
  </si>
  <si>
    <t>ASWANG AND OTHMAR BRASI</t>
  </si>
  <si>
    <t>Game.AddToInventory("Items.sts_wbr_jpn_01_shard_002", 1)</t>
  </si>
  <si>
    <t>NOTE FROM TYGER CLAWS</t>
  </si>
  <si>
    <t>Game.AddToInventory("Items.q000_arasaka_orientation_packet", 1)</t>
  </si>
  <si>
    <t>ONBOARDING - NIGHT CITY BRANCH</t>
  </si>
  <si>
    <t>Game.AddToInventory("Items.q000_leo_and_euro_space_council", 1)</t>
  </si>
  <si>
    <t>REPORT: SEA OF CLOUDS</t>
  </si>
  <si>
    <t>Game.AddToInventory("Items.q000_nomad_lost_community_story", 1)</t>
  </si>
  <si>
    <t>NOTE</t>
  </si>
  <si>
    <t>Game.AddToInventory("Items.mq018_propaganda_shard", 1)</t>
  </si>
  <si>
    <t>BLACK ON RED. THE ROAD TO NEOANARCOLLECTIVISM</t>
  </si>
  <si>
    <t>Game.AddToInventory("Items.mq024_data_carrier_shard", 1)</t>
  </si>
  <si>
    <t>OPERATION CARPE NOCTEM</t>
  </si>
  <si>
    <t>Game.AddToInventory("Items.mq024_data_nightcorp2_shard", 1)</t>
  </si>
  <si>
    <t>ENTRY 37</t>
  </si>
  <si>
    <t>Game.AddToInventory("Items.mq024_data_nightcorp3_shard", 1)</t>
  </si>
  <si>
    <t>ENTRY 38</t>
  </si>
  <si>
    <t>Game.AddToInventory("Items.mq024_data_nightcorp_shard", 1)</t>
  </si>
  <si>
    <t>ENTRY 36</t>
  </si>
  <si>
    <t>Game.AddToInventory("Items.generic_1000_beats_second_shard", 1)</t>
  </si>
  <si>
    <t>1.000 BEATS A SECOND</t>
  </si>
  <si>
    <t>Game.AddToInventory("Items.generic_2020_corebook_shard", 1)</t>
  </si>
  <si>
    <t>CYBERPUNK 2020 RULEBOOK</t>
  </si>
  <si>
    <t>Game.AddToInventory("Items.generic_4th_corporate_war_shard", 1)</t>
  </si>
  <si>
    <t>WATER, CHROME AND BLOOD - THE FOURTH CORPORATE WAR</t>
  </si>
  <si>
    <t>Game.AddToInventory("Items.generic_6th_street_shard", 1)</t>
  </si>
  <si>
    <t>THE PATRIOTS OF 6TH STREET</t>
  </si>
  <si>
    <t>Game.AddToInventory("Items.generic_75_years_cyberware_shard", 1)</t>
  </si>
  <si>
    <t>75 YEARS OF CYBERWARE, BY TSUTOMU TAKAHASHI</t>
  </si>
  <si>
    <t>Game.AddToInventory("Items.generic_about_death_shard", 1)</t>
  </si>
  <si>
    <t>THE CONSCIOUSNESS CURSE</t>
  </si>
  <si>
    <t>Game.AddToInventory("Items.generic_adventures_havor_radon_shard", 1)</t>
  </si>
  <si>
    <t>DR. HAVOC AND RADON</t>
  </si>
  <si>
    <t>Game.AddToInventory("Items.generic_advertising_guarding_bots_shard", 1)</t>
  </si>
  <si>
    <t>CAROLLI'S NEW SECURITY BOT LINE</t>
  </si>
  <si>
    <t>Game.AddToInventory("Items.generic_airfield_plan", 1)</t>
  </si>
  <si>
    <t>FLIGHTS CANCELLED</t>
  </si>
  <si>
    <t>Game.AddToInventory("Items.generic_aledcaldos_rebuild_shard", 1)</t>
  </si>
  <si>
    <t>NOMAD AT GROUND ZERO</t>
  </si>
  <si>
    <t>Game.AddToInventory("Items.generic_all_foods_in_vitro_meat_shard", 1)</t>
  </si>
  <si>
    <t>GO FIT, GO GREEN WITH EEZYBEEF!</t>
  </si>
  <si>
    <t>Game.AddToInventory("Items.generic_all_foods_leaflet_shard", 1)</t>
  </si>
  <si>
    <t>ALL FOODS - EAT WHAT YOU KNOW</t>
  </si>
  <si>
    <t>Game.AddToInventory("Items.generic_america_blake_shard", 1)</t>
  </si>
  <si>
    <t>AMERICA: A PROPHECY</t>
  </si>
  <si>
    <t>Game.AddToInventory("Items.generic_anesthetics_shard", 1)</t>
  </si>
  <si>
    <t>CHEMICALS: THE INVISIBLE KILLER</t>
  </si>
  <si>
    <t>Game.AddToInventory("Items.generic_animals_shard", 1)</t>
  </si>
  <si>
    <t>INTERVIEW WITH A QUEEN OF THE METROJUNGLE</t>
  </si>
  <si>
    <t>Game.AddToInventory("Items.generic_apple_tree_granchester_shard", 1)</t>
  </si>
  <si>
    <t>IN THE SHADE OF AN APPLE TREE, BY VIRGINIA GRANCHESTER</t>
  </si>
  <si>
    <t>Game.AddToInventory("Items.generic_arasaka_faction_overview_shard", 1)</t>
  </si>
  <si>
    <t>ARASAKA AND ORNITHOLOGY: THREE JAPANESE WORDS TO KNOW</t>
  </si>
  <si>
    <t>Game.AddToInventory("Items.generic_arasaka_family_backstory_shard", 1)</t>
  </si>
  <si>
    <t>A FAMILY OF EMPIRE</t>
  </si>
  <si>
    <t>Game.AddToInventory("Items.generic_arasaka_tower_bombing_shard", 1)</t>
  </si>
  <si>
    <t>WHAT REALLY HAPPENED IN ARASAKA TOWER?</t>
  </si>
  <si>
    <t>Game.AddToInventory("Items.generic_avian_extermination_act_shard", 1)</t>
  </si>
  <si>
    <t>AVIAN EXTERMINATION ACT</t>
  </si>
  <si>
    <t>Game.AddToInventory("Items.generic_bakeneko", 1)</t>
  </si>
  <si>
    <t>YOKAI: JAPANESE DEMONS OF YESTERDAY AND TODAY</t>
  </si>
  <si>
    <t>Game.AddToInventory("Items.generic_bakker_family_fate_shard", 1)</t>
  </si>
  <si>
    <t>THE FALL OF THE BAKKERS</t>
  </si>
  <si>
    <t>Game.AddToInventory("Items.generic_bell_tolls_hemmingway_shard", 1)</t>
  </si>
  <si>
    <t>CONTEMPORARY NETRUNNER GROUPS</t>
  </si>
  <si>
    <t>Game.AddToInventory("Items.generic_belzebub_tales_shard", 1)</t>
  </si>
  <si>
    <t>BEELZEBUB'S TALES TO HIS GRANDSON</t>
  </si>
  <si>
    <t>Game.AddToInventory("Items.generic_bible_shard", 1)</t>
  </si>
  <si>
    <t>THE HOLY BIBLE: OLD AND NEW TESTAMENTS</t>
  </si>
  <si>
    <t>Game.AddToInventory("Items.generic_bloody_bout_review_shard", 1)</t>
  </si>
  <si>
    <t>REVIEW "BLOODY BOUT VII" - WHAT WENT WRONG</t>
  </si>
  <si>
    <t>Game.AddToInventory("Items.generic_busan_shard", 1)</t>
  </si>
  <si>
    <t>THE FALSE RUMORS CIRCLING BUSAN</t>
  </si>
  <si>
    <t>Game.AddToInventory("Items.generic_bushido_analisis_shard", 1)</t>
  </si>
  <si>
    <t>"BUSHIDO" AND NEOPOSTMODERNISM</t>
  </si>
  <si>
    <t>Game.AddToInventory("Items.generic_california_dusk_night_shard", 1)</t>
  </si>
  <si>
    <t>CALIFORNIA AFTER DUSK: THE LIFE OF RICHARD NIGHT</t>
  </si>
  <si>
    <t>Game.AddToInventory("Items.generic_cartesian_duelists_shard", 1)</t>
  </si>
  <si>
    <t>SLAVOJ MACALLISTER IN THE NEWS AGAIN</t>
  </si>
  <si>
    <t>Game.AddToInventory("Items.generic_cheating_jacket", 1)</t>
  </si>
  <si>
    <t>YOUR BLAZER</t>
  </si>
  <si>
    <t>Game.AddToInventory("Items.generic_chemicals_shard", 1)</t>
  </si>
  <si>
    <t>Game.AddToInventory("Items.generic_chiba_11", 1)</t>
  </si>
  <si>
    <t>CHIBA 11</t>
  </si>
  <si>
    <t>Game.AddToInventory("Items.generic_chronicles_of_titania_shard", 1)</t>
  </si>
  <si>
    <t>THE CHRONICLES OF TITANIA: BOOK 1</t>
  </si>
  <si>
    <t>Game.AddToInventory("Items.generic_church_poland_shard", 1)</t>
  </si>
  <si>
    <t>THE WARSAW CATHOLIC FAITH AND ITS ORIGIN</t>
  </si>
  <si>
    <t>Game.AddToInventory("Items.generic_club_reviews_shard", 1)</t>
  </si>
  <si>
    <t>NC NIGHT LIFE - DRINKS, DANCING, DEBAUCHERY</t>
  </si>
  <si>
    <t>Game.AddToInventory("Items.generic_community_01_shard", 1)</t>
  </si>
  <si>
    <t>NETWATCH REGIONAL DIRECTORS</t>
  </si>
  <si>
    <t>Game.AddToInventory("Items.generic_community_02_shard", 1)</t>
  </si>
  <si>
    <t>NETWATCH REGIONAL AGENTS</t>
  </si>
  <si>
    <t>Game.AddToInventory("Items.generic_community_03_shard", 1)</t>
  </si>
  <si>
    <t>SHOCKING! MEDIA BUZZ AND CELEB GOSSIP</t>
  </si>
  <si>
    <t>Game.AddToInventory("Items.generic_confessions_of_braindance_addict_shard", 1)</t>
  </si>
  <si>
    <t>WHY BE ME?: CONFESSIONS OF A BRAINDANCE ADDICT</t>
  </si>
  <si>
    <t>Game.AddToInventory("Items.generic_coptic_bible_shard", 1)</t>
  </si>
  <si>
    <t>THE COPTIC BIBLE</t>
  </si>
  <si>
    <t>Game.AddToInventory("Items.generic_corporate_wars_musical_shard", 1)</t>
  </si>
  <si>
    <t>CORPORATE WARS: THE MUSICAL</t>
  </si>
  <si>
    <t>Game.AddToInventory("Items.generic_corsairs_vs_shredder_shard", 1)</t>
  </si>
  <si>
    <t>CYBERWARE CONTROVERS IN FOOTBALL?</t>
  </si>
  <si>
    <t>Game.AddToInventory("Items.generic_creole_poetry_shard", 1)</t>
  </si>
  <si>
    <t>LES DEUX BOUTS DE L'ÉCHELLE, PIERRE</t>
  </si>
  <si>
    <t>Game.AddToInventory("Items.generic_cyberpsychosis_shard", 1)</t>
  </si>
  <si>
    <t>THE TRUTH ABOUT CYBERPSYCHOSIS</t>
  </si>
  <si>
    <t>Game.AddToInventory("Items.generic_cyberware_side_effects_shard", 1)</t>
  </si>
  <si>
    <t>CYBERWARE USAGE AND ITS SIDE EFFECTS</t>
  </si>
  <si>
    <t>Game.AddToInventory("Items.generic_cyril_alexandria_shard", 1)</t>
  </si>
  <si>
    <t>ANAPHORA OF ST. CYRIL OF ALEXANDRIA</t>
  </si>
  <si>
    <t>Game.AddToInventory("Items.generic_daily_newspaper_shard", 1)</t>
  </si>
  <si>
    <t>TOURISM ADVISORY: STAY WITHIN CITY LIMITS!</t>
  </si>
  <si>
    <t>Game.AddToInventory("Items.generic_death_loved_shard", 1)</t>
  </si>
  <si>
    <t>DEAR MOTHER DEPARTS</t>
  </si>
  <si>
    <t>Game.AddToInventory("Items.generic_death_poetry_01_shard", 1)</t>
  </si>
  <si>
    <t>KONSTANTY ILDEFONS GALCZYNSKI, "BALLAD OF TWO SISTERS"</t>
  </si>
  <si>
    <t>Game.AddToInventory("Items.generic_death_poetry_02_shard", 1)</t>
  </si>
  <si>
    <t>DEATH OF A MERCENARY, AUTHOR UNKNOWN</t>
  </si>
  <si>
    <t>Game.AddToInventory("Items.generic_death_poetry_03_shard", 1)</t>
  </si>
  <si>
    <t>BOLESLAW LÉSMIAN, "WHY SO MANY CANDLES…"</t>
  </si>
  <si>
    <t>Game.AddToInventory("Items.generic_delamain_taxi_services", 1)</t>
  </si>
  <si>
    <t>DELAMAIN - TRANSPORT SERVICES</t>
  </si>
  <si>
    <t>Game.AddToInventory("Items.generic_depression_shard", 1)</t>
  </si>
  <si>
    <t>GREETINGS FROM DEPRESSION</t>
  </si>
  <si>
    <t>Game.AddToInventory("Items.generic_detective_story_shard", 1)</t>
  </si>
  <si>
    <t>CRIMEBLOCK</t>
  </si>
  <si>
    <t>Game.AddToInventory("Items.generic_dollhouse_valuablecase", 1)</t>
  </si>
  <si>
    <t>JUNGUJI STYLE</t>
  </si>
  <si>
    <t>Game.AddToInventory("Items.generic_dr_paradox_shard", 1)</t>
  </si>
  <si>
    <t>WHO IS DR. PARADOX?</t>
  </si>
  <si>
    <t>Game.AddToInventory("Items.generic_drug_cookbook_shard", 1)</t>
  </si>
  <si>
    <t>GET HIGH AT HOME</t>
  </si>
  <si>
    <t>Game.AddToInventory("Items.generic_dubai_shard", 1)</t>
  </si>
  <si>
    <t>DUBAI: SAND AND DEATH</t>
  </si>
  <si>
    <t>Game.AddToInventory("Items.generic_elcoyote_drinks_shard", 1)</t>
  </si>
  <si>
    <t>DRINK MENU</t>
  </si>
  <si>
    <t>Game.AddToInventory("Items.generic_enforcer_handbook_shard", 1)</t>
  </si>
  <si>
    <t>THE SOLO'S MANUAL BY MORGAN BLACKHAND</t>
  </si>
  <si>
    <t>Game.AddToInventory("Items.generic_etemenanki_shard", 1)</t>
  </si>
  <si>
    <t>THE FALL OF ETEMENANKI</t>
  </si>
  <si>
    <t>Game.AddToInventory("Items.generic_explosives_shard", 1)</t>
  </si>
  <si>
    <t>MAKE IT GO BOOM!</t>
  </si>
  <si>
    <t>Game.AddToInventory("Items.generic_fanfic_shard", 1)</t>
  </si>
  <si>
    <t>SEX AND CHROME</t>
  </si>
  <si>
    <t>Game.AddToInventory("Items.generic_fanfiction_shard", 1)</t>
  </si>
  <si>
    <t>FANFICTION: AN OMELET OF PASSION</t>
  </si>
  <si>
    <t>Game.AddToInventory("Items.generic_fingers_mask", 1)</t>
  </si>
  <si>
    <t>INVITATION</t>
  </si>
  <si>
    <t>Game.AddToInventory("Items.generic_gangs_shard", 1)</t>
  </si>
  <si>
    <t>SAFE AND SOUND: NIGHT CITY GANGS</t>
  </si>
  <si>
    <t>Game.AddToInventory("Items.generic_gas_station_01", 1)</t>
  </si>
  <si>
    <t>WE NEED TO TALK</t>
  </si>
  <si>
    <t>Game.AddToInventory("Items.generic_gas_station_02", 1)</t>
  </si>
  <si>
    <t>SURGERY FOR DUMMIES</t>
  </si>
  <si>
    <t>Game.AddToInventory("Items.generic_gas_station_03", 1)</t>
  </si>
  <si>
    <t>ITS NOT YOURS</t>
  </si>
  <si>
    <t>Game.AddToInventory("Items.generic_gas_station_04", 1)</t>
  </si>
  <si>
    <t>MESSAGE</t>
  </si>
  <si>
    <t>Game.AddToInventory("Items.generic_gas_station_05", 1)</t>
  </si>
  <si>
    <t>Game.AddToInventory("Items.generic_gas_station_06", 1)</t>
  </si>
  <si>
    <t>ARCHIVED CONVERSATION: DEWEY AND JEN</t>
  </si>
  <si>
    <t>Game.AddToInventory("Items.generic_ghost_story_shard", 1)</t>
  </si>
  <si>
    <t>THE GREEN DEATH</t>
  </si>
  <si>
    <t>Game.AddToInventory("Items.generic_gnostic_01_shard", 1)</t>
  </si>
  <si>
    <t>THE WORLD AS WILL AND IDEA</t>
  </si>
  <si>
    <t>Game.AddToInventory("Items.generic_gnostic_02_shard", 1)</t>
  </si>
  <si>
    <t>EARTH REBORN</t>
  </si>
  <si>
    <t>Game.AddToInventory("Items.generic_gossip_magazine_shard", 1)</t>
  </si>
  <si>
    <t>GLAM NOW! - THE MAG FOR THOSE WHO LOVE THIS FOR THEMSELVES</t>
  </si>
  <si>
    <t>Game.AddToInventory("Items.generic_guide_braindances_shard", 1)</t>
  </si>
  <si>
    <t>RELIVE.IT - BRAINDANCE QUARTERLY</t>
  </si>
  <si>
    <t>Game.AddToInventory("Items.generic_guide_net_shard", 1)</t>
  </si>
  <si>
    <t>BLAMING BARTMOSS - BY 8UG8EAR</t>
  </si>
  <si>
    <t>Game.AddToInventory("Items.generic_guide_to_night_city_shard", 1)</t>
  </si>
  <si>
    <t>IN THE SHADOWS OF MEGABUILDINGS</t>
  </si>
  <si>
    <t>Game.AddToInventory("Items.generic_guns_catalog_shard", 1)</t>
  </si>
  <si>
    <t>KENDACHI - NEW SPRING CATALOGUE</t>
  </si>
  <si>
    <t>Game.AddToInventory("Items.generic_guseinov_shard", 1)</t>
  </si>
  <si>
    <t>B.A. GUSEINOV, "RESPIRATION AND INTERCELLULAR SPACES."</t>
  </si>
  <si>
    <t>Game.AddToInventory("Items.generic_hanako_flowers_shard", 1)</t>
  </si>
  <si>
    <t>THE FLOWERS OF SILENCE. A BIOGRAPHY OF HANAKO ARASAKA.</t>
  </si>
  <si>
    <t>Game.AddToInventory("Items.generic_history_of_haiti_shard", 1)</t>
  </si>
  <si>
    <t>PACIFICA - HAITI REBORN: A LOOK AT POSTRELIGION TECHNOMYSTICISM</t>
  </si>
  <si>
    <t>Game.AddToInventory("Items.generic_illiad_homer_shard", 1)</t>
  </si>
  <si>
    <t>THE ILIAD</t>
  </si>
  <si>
    <t>Game.AddToInventory("Items.generic_imperyl_shard", 1)</t>
  </si>
  <si>
    <t>IMPERIL POISONING</t>
  </si>
  <si>
    <t>Game.AddToInventory("Items.generic_influencing_shard", 1)</t>
  </si>
  <si>
    <t>THE JOY OF INFLUENCE: FIVE SIMPLE RULES</t>
  </si>
  <si>
    <t>Game.AddToInventory("Items.generic_jinguji_fashion_collection_shard", 1)</t>
  </si>
  <si>
    <t>SPRING-SUMMER 2077 COLLECTION</t>
  </si>
  <si>
    <t>Game.AddToInventory("Items.generic_johnny_biography_shard", 1)</t>
  </si>
  <si>
    <t>SILVERHAND: THE CREATOR (AND DESTROYER) OF SAMURAI</t>
  </si>
  <si>
    <t>Game.AddToInventory("Items.generic_jsamurai_history_shard", 1)</t>
  </si>
  <si>
    <t>"SAMURAI" THIRTY YEARS LATER: FACTS, MYTHS AND MORE MYTHS</t>
  </si>
  <si>
    <t>Game.AddToInventory("Items.generic_kerry_and_second_conflict_shard", 1)</t>
  </si>
  <si>
    <t>THE LAST ROCKERBOY: THE SOLO CAREER OF KERRY EURODYNE</t>
  </si>
  <si>
    <t>Game.AddToInventory("Items.generic_kerry_dzeng_motherfucker_shard", 1)</t>
  </si>
  <si>
    <t>MY NAME IS SPELLED D-Z-E-N-G, FOR FUCK'S SAKE!</t>
  </si>
  <si>
    <t>Game.AddToInventory("Items.generic_kerry_eurodyne_biography_shard", 1)</t>
  </si>
  <si>
    <t>EURODYNE: THE UNAUHTORIZED BIOGRAPHY</t>
  </si>
  <si>
    <t>Game.AddToInventory("Items.generic_kerry_kavorkin_rich_shard", 1)</t>
  </si>
  <si>
    <t>STOP COMPLAINING - GET RICH TODAY! BY JOSH KAVORKIN</t>
  </si>
  <si>
    <t>Game.AddToInventory("Items.generic_kerry_negative_review_1_shard", 1)</t>
  </si>
  <si>
    <t>KERRY EURODYNE - "SECOND CONFLICT" - NEW ALBUM REVIEW</t>
  </si>
  <si>
    <t>Game.AddToInventory("Items.generic_kerry_negative_review_2_shard", 1)</t>
  </si>
  <si>
    <t>Game.AddToInventory("Items.generic_kerry_negative_review_3_shard", 1)</t>
  </si>
  <si>
    <t>EMPTY</t>
  </si>
  <si>
    <t>Game.AddToInventory("Items.generic_kibble_and_scop_shard", 1)</t>
  </si>
  <si>
    <t>KIBBLE AND SCOP</t>
  </si>
  <si>
    <t>Game.AddToInventory("Items.generic_kings_of_acid_review_shard", 1)</t>
  </si>
  <si>
    <t>A WICKED ACID TRIP, BUT NOT THE KIND YOU THINK!</t>
  </si>
  <si>
    <t>Game.AddToInventory("Items.generic_konpeki_plaza_folder_shard", 1)</t>
  </si>
  <si>
    <t>KONPEKI PLAZA</t>
  </si>
  <si>
    <t>Game.AddToInventory("Items.generic_latest_braindances_shard", 1)</t>
  </si>
  <si>
    <t>NEW RELEASE BRAINDANCES</t>
  </si>
  <si>
    <t>Game.AddToInventory("Items.generic_lifestyle_news_hanako_shard", 1)</t>
  </si>
  <si>
    <t>A GEM OF JAPANESE ELEGANCE</t>
  </si>
  <si>
    <t>Game.AddToInventory("Items.generic_lizzies_firstaid", 1)</t>
  </si>
  <si>
    <t>FIRST ADI KIT</t>
  </si>
  <si>
    <t>Game.AddToInventory("Items.generic_lizzy_wizzy_rockergirl_shard", 1)</t>
  </si>
  <si>
    <t>WHO IS LIZZY WIZZY PRETENDING TO BE?</t>
  </si>
  <si>
    <t>Game.AddToInventory("Items.generic_long_walk_shard", 1)</t>
  </si>
  <si>
    <t>THE LONG RETURN: AFTERMATH OF THE GREAT NOMAD TRAGEDY</t>
  </si>
  <si>
    <t>Game.AddToInventory("Items.generic_lunar_orbital_bases_shard", 1)</t>
  </si>
  <si>
    <t>STORM ON THE MARE CRISIUM</t>
  </si>
  <si>
    <t>Game.AddToInventory("Items.generic_maelstrom_shard", 1)</t>
  </si>
  <si>
    <t>CAUGHT IN THE MAELSTROM</t>
  </si>
  <si>
    <t>Game.AddToInventory("Items.generic_major_religions_and_cyberware_shard", 1)</t>
  </si>
  <si>
    <t>YOUR GOD, YOUR KIROSHI</t>
  </si>
  <si>
    <t>Game.AddToInventory("Items.generic_manipulation_shard", 1)</t>
  </si>
  <si>
    <t>MANIPULATION: EASIER THAN YOU THINK!</t>
  </si>
  <si>
    <t>Game.AddToInventory("Items.generic_masked_hero_shard", 1)</t>
  </si>
  <si>
    <t>CHROME NIGHT LOVE</t>
  </si>
  <si>
    <t>Game.AddToInventory("Items.generic_max_tac_shard", 1)</t>
  </si>
  <si>
    <t>THE PSYCHOS OF MAXTAC</t>
  </si>
  <si>
    <t>Game.AddToInventory("Items.generic_max_tac_way_shard", 1)</t>
  </si>
  <si>
    <t>THE MAXTAC WAY, BY MATHIAS MADDOX</t>
  </si>
  <si>
    <t>Game.AddToInventory("Items.generic_megacorps_shard", 1)</t>
  </si>
  <si>
    <t>BIG 5 EMPLOYERS IN NIGHT CITY - 2077</t>
  </si>
  <si>
    <t>Game.AddToInventory("Items.generic_metacorp_shard", 1)</t>
  </si>
  <si>
    <t>INSIDE METACORP</t>
  </si>
  <si>
    <t>Game.AddToInventory("Items.generic_mox_gang_backstory_shard", 1)</t>
  </si>
  <si>
    <t>THE MOX</t>
  </si>
  <si>
    <t>Game.AddToInventory("Items.generic_mystical_elation_shard", 1)</t>
  </si>
  <si>
    <t>MYSTICAL RAPTURE IN FILM</t>
  </si>
  <si>
    <t>Game.AddToInventory("Items.generic_ncpd_shard", 1)</t>
  </si>
  <si>
    <t>NCPD - ANATOMY OF A DISASTER</t>
  </si>
  <si>
    <t>Game.AddToInventory("Items.generic_netwatch_propaganda_shard", 1)</t>
  </si>
  <si>
    <t>LOOKING FOR A CAREER CHANGE? JOIN NETWATCH!</t>
  </si>
  <si>
    <t>Game.AddToInventory("Items.generic_no_life_3_review_shard", 1)</t>
  </si>
  <si>
    <t>NO LIFE 3 - REVIEW</t>
  </si>
  <si>
    <t>Game.AddToInventory("Items.generic_nocal_socal_shard", 1)</t>
  </si>
  <si>
    <t>THE WALL</t>
  </si>
  <si>
    <t>Game.AddToInventory("Items.generic_nomad_cookbook", 1)</t>
  </si>
  <si>
    <t>NOMAD COOKBOOK FROM 2034</t>
  </si>
  <si>
    <t>Game.AddToInventory("Items.generic_nomad_nations_shard", 1)</t>
  </si>
  <si>
    <t>EXCERPTS FROM "A HISTORY OF THE NOMADS" BY B.B. PIRES</t>
  </si>
  <si>
    <t>Game.AddToInventory("Items.generic_nomad_propaganda_shard", 1)</t>
  </si>
  <si>
    <t>PATHOLOGY OF THE BADLANDS</t>
  </si>
  <si>
    <t>Game.AddToInventory("Items.generic_nomad_smuggling_shard", 1)</t>
  </si>
  <si>
    <t>SMUGGLING</t>
  </si>
  <si>
    <t>Game.AddToInventory("Items.generic_nomads_101_shard", 1)</t>
  </si>
  <si>
    <t>NOMADS FOR THE THICK-SKINNED</t>
  </si>
  <si>
    <t>Game.AddToInventory("Items.generic_odyssey_homer_shard", 1)</t>
  </si>
  <si>
    <t>THE ODYSSEY</t>
  </si>
  <si>
    <t>Game.AddToInventory("Items.generic_oil_fields_advertising_shard", 1)</t>
  </si>
  <si>
    <t>SOVOIL - BUILD A BRIGHTER FUTURE WITH US!</t>
  </si>
  <si>
    <t>Game.AddToInventory("Items.generic_oil_fields_critic_shard", 1)</t>
  </si>
  <si>
    <t>SIGN THE PETITION!</t>
  </si>
  <si>
    <t>Game.AddToInventory("Items.generic_oneil_one_shard", 1)</t>
  </si>
  <si>
    <t>THE STRUGGLE OF O'NEILL STATION.</t>
  </si>
  <si>
    <t>Game.AddToInventory("Items.generic_outer_inner_dialogues_shard", 1)</t>
  </si>
  <si>
    <t>OUTER SPACE! MY LIFE IN ORBIT</t>
  </si>
  <si>
    <t>Game.AddToInventory("Items.generic_pacifica_shard", 1)</t>
  </si>
  <si>
    <t>THE VOODOO BOYS: WHAT WE KNOW AND WHAT WE DON'T</t>
  </si>
  <si>
    <t>Game.AddToInventory("Items.generic_pain_disablers_shard", 1)</t>
  </si>
  <si>
    <t>PAIN EDITORS AND MORTALITY RATES</t>
  </si>
  <si>
    <t>Game.AddToInventory("Items.generic_parallel_lives_plutarch_shard", 1)</t>
  </si>
  <si>
    <t>PARALLEL LIVES</t>
  </si>
  <si>
    <t>Game.AddToInventory("Items.generic_pathfinder_jupiter_shard", 1)</t>
  </si>
  <si>
    <t>PATHFINDER: HALF A CENTURY OF SILENCE</t>
  </si>
  <si>
    <t>Game.AddToInventory("Items.generic_peralez_leaflet_shard", 1)</t>
  </si>
  <si>
    <t>VOTE FOR PERALEZ!</t>
  </si>
  <si>
    <t>Game.AddToInventory("Items.generic_protein_farms_shard", 1)</t>
  </si>
  <si>
    <t>PROTEIN FARMS: A REPORT</t>
  </si>
  <si>
    <t>Game.AddToInventory("Items.generic_psyche_shard", 1)</t>
  </si>
  <si>
    <t>UNDERSTANDING YOUR TEEN</t>
  </si>
  <si>
    <t>Game.AddToInventory("Items.generic_republic_plato_shard", 1)</t>
  </si>
  <si>
    <t>THE MYTH OF ER</t>
  </si>
  <si>
    <t>Game.AddToInventory("Items.generic_rewiring_synaptic_pathways_shard", 1)</t>
  </si>
  <si>
    <t>REWIRING SYNAPTIC PATHWAYS</t>
  </si>
  <si>
    <t>Game.AddToInventory("Items.generic_rockyridge_ambush", 1)</t>
  </si>
  <si>
    <t>ARCHIVED CONVERSATION: KOOKY AND MARTY</t>
  </si>
  <si>
    <t>Game.AddToInventory("Items.generic_rockyridge_grenades", 1)</t>
  </si>
  <si>
    <t>ERATICATOR - USER MANUAL</t>
  </si>
  <si>
    <t>Game.AddToInventory("Items.generic_samurai_band", 1)</t>
  </si>
  <si>
    <t>SAMURAI: SWORDS CROSSED</t>
  </si>
  <si>
    <t>Game.AddToInventory("Items.generic_santa_muerte_shard", 1)</t>
  </si>
  <si>
    <t>THE CULT OF SANTA MUERTE: WHO IS THE LADY OF THE NIGHT?</t>
  </si>
  <si>
    <t>Game.AddToInventory("Items.generic_sayonara_station_shard", 1)</t>
  </si>
  <si>
    <t>SAYONARA STATION, BY LUKE STEELMAN</t>
  </si>
  <si>
    <t>Game.AddToInventory("Items.generic_scavengers_pistol", 1)</t>
  </si>
  <si>
    <t>JUST IN CASE</t>
  </si>
  <si>
    <t>Game.AddToInventory("Items.generic_secure_your_soul", 1)</t>
  </si>
  <si>
    <t>THE RELIC - WHY ALL THE FUSS?</t>
  </si>
  <si>
    <t>Game.AddToInventory("Items.generic_silly_crime_novel_shard", 1)</t>
  </si>
  <si>
    <t>MUTANT BY MOONLIGHT</t>
  </si>
  <si>
    <t>Game.AddToInventory("Items.generic_southam_war_shard", 1)</t>
  </si>
  <si>
    <t>LAT-AM WARS</t>
  </si>
  <si>
    <t>Game.AddToInventory("Items.generic_space_exploration_shard", 1)</t>
  </si>
  <si>
    <t>THE VALAR MISSION, BACK TO SQUARE ONE</t>
  </si>
  <si>
    <t>Game.AddToInventory("Items.generic_sq004_score", 1)</t>
  </si>
  <si>
    <t>ARCHIVED CONVERSATION: ROB AND MIA</t>
  </si>
  <si>
    <t>Game.AddToInventory("Items.generic_sq011_kerry_bracelet", 1)</t>
  </si>
  <si>
    <t>COMPLAINT</t>
  </si>
  <si>
    <t>Game.AddToInventory("Items.generic_supernova_lizzy_wizzy_shard", 1)</t>
  </si>
  <si>
    <t>SUPERNOVA, THE UNOFFICIAL BIOGRAPHY OF LIZZY WIZZY</t>
  </si>
  <si>
    <t>Game.AddToInventory("Items.generic_tainted_overload_shard", 1)</t>
  </si>
  <si>
    <t>"LIBERUM ARBITRIUM" - REVIEW</t>
  </si>
  <si>
    <t>Game.AddToInventory("Items.generic_teachings_temple_shard", 1)</t>
  </si>
  <si>
    <t>TEACHINGS OF THE TEMPLE - EXCERPTS</t>
  </si>
  <si>
    <t>Game.AddToInventory("Items.generic_tinnitus_music_shard", 1)</t>
  </si>
  <si>
    <t>TINNITUS - MUSIC(?) REVIEW - AN ATTEMPT</t>
  </si>
  <si>
    <t>Game.AddToInventory("Items.generic_tourist_food_leaflet_shard", 1)</t>
  </si>
  <si>
    <t>THE FOODIE GUIDE TO NIGHT CITY</t>
  </si>
  <si>
    <t>Game.AddToInventory("Items.generic_trauma_team_shard", 1)</t>
  </si>
  <si>
    <t>EMERGENCY ON DEMAND</t>
  </si>
  <si>
    <t>Game.AddToInventory("Items.generic_turbo_dracula_review_shard", 1)</t>
  </si>
  <si>
    <t>THE VAMPIRE PRINCE IS BACK!</t>
  </si>
  <si>
    <t>Game.AddToInventory("Items.generic_undoing_the_net_shard", 1)</t>
  </si>
  <si>
    <t>THE UNDOING: FALL OF THE FIRST NET</t>
  </si>
  <si>
    <t>Game.AddToInventory("Items.generic_unification_war_shard", 1)</t>
  </si>
  <si>
    <t>THE UNIFICATION WAR…FOR GONKS!</t>
  </si>
  <si>
    <t>Game.AddToInventory("Items.generic_united_star_spangled_shard", 1)</t>
  </si>
  <si>
    <t>UNITED UNDER THE STARS AND STRIPES, BY ROSALIND MYERS</t>
  </si>
  <si>
    <t>Game.AddToInventory("Items.generic_us_cracks_cover_shard", 1)</t>
  </si>
  <si>
    <t>A NEON TYPHOON IS ABOUT TO HIT AMERICA! IT'S US CRACKS THEIR NEW, SHOCKING SINGLE!</t>
  </si>
  <si>
    <t>Game.AddToInventory("Items.generic_vdb_shard", 1)</t>
  </si>
  <si>
    <t>NET SHAMANS</t>
  </si>
  <si>
    <t>Game.AddToInventory("Items.generic_victor_boxing_match", 1)</t>
  </si>
  <si>
    <t>CERTIFICATE</t>
  </si>
  <si>
    <t>Game.AddToInventory("Items.generic_watson_whore_dairy_shard", 1)</t>
  </si>
  <si>
    <t>"WATSON WHORE" DIARY</t>
  </si>
  <si>
    <t>Game.AddToInventory("Items.generic_women_fitness_shard", 1)</t>
  </si>
  <si>
    <t>"CHROME AND YOU" - EXCERPT FROM A NOVEL BY ANONYMOUS</t>
  </si>
  <si>
    <t>Game.AddToInventory("Items.generic_workshop_manual_shard", 1)</t>
  </si>
  <si>
    <t>THORTON: OWNER'S MANUAL</t>
  </si>
  <si>
    <t>Game.AddToInventory("Items.generic_wraith_food_hoarding", 1)</t>
  </si>
  <si>
    <t>Game.AddToInventory("Items.generic_wraith_toolbox", 1)</t>
  </si>
  <si>
    <t>WILL YOU GONK READ THIS</t>
  </si>
  <si>
    <t>Game.AddToInventory("Items.generic_wysiwyg_shard", 1)</t>
  </si>
  <si>
    <t>WYSIWYG: WHAT YOU SLOT IS WHAT YOU GOT</t>
  </si>
  <si>
    <t>Game.AddToInventory("Items.generic_yorinobu_arasaka_biography_shard", 1)</t>
  </si>
  <si>
    <t>TAMED DRAGON: A BIOGRAPHY OF YORINOBU ARASAKA</t>
  </si>
  <si>
    <t>Game.AddToInventory("Items.ma_bls_ina_se1_01_onscreen_01", 1)</t>
  </si>
  <si>
    <t>TECHNO SURPRISE - INVITE</t>
  </si>
  <si>
    <t>Game.AddToInventory("Items.ma_bls_ina_se1_01_onscreen_02", 1)</t>
  </si>
  <si>
    <t>SENT TO 13 USERS</t>
  </si>
  <si>
    <t>Game.AddToInventory("Items.ma_bls_ina_se1_01_onscreen_03", 1)</t>
  </si>
  <si>
    <t>ARCHIVED CONVERSATION: ANNA BAIN AND BAI ARCH</t>
  </si>
  <si>
    <t>Game.AddToInventory("Items.ma_bls_ina_se1_01_onscreen_04", 1)</t>
  </si>
  <si>
    <t>OBSOLETE</t>
  </si>
  <si>
    <t>Game.AddToInventory("Items.ma_bls_ina_se1_02_onscreen_01_shard", 1)</t>
  </si>
  <si>
    <t>ARCHIVED CONVERSATION: VALENTIN KRYLOV AND SHELMA</t>
  </si>
  <si>
    <t>Game.AddToInventory("Items.ma_bls_ina_se1_03_email_01", 1)</t>
  </si>
  <si>
    <t>Game.AddToInventory("Items.ma_bls_ina_se1_03_onscreen_01", 1)</t>
  </si>
  <si>
    <t>ARCHIVED CONVERSATION: HARRY SULLIVAN AND JIM GERONIMO</t>
  </si>
  <si>
    <t>Game.AddToInventory("Items.ma_bls_ina_se1_03_onscreen_03", 1)</t>
  </si>
  <si>
    <t>Game.AddToInventory("Items.ma_bls_ina_se1_04_onscreen_01", 1)</t>
  </si>
  <si>
    <t>ARCHIVED CONVERSATION: EIKO CHIBA AND SHUN OKADA</t>
  </si>
  <si>
    <t>Game.AddToInventory("Items.ma_bls_ina_se1_04_onscreen_02", 1)</t>
  </si>
  <si>
    <t>ARCHIVED CONVERSATION: SHUN OKADA AND EIKO CHIBA</t>
  </si>
  <si>
    <t>Game.AddToInventory("Items.ma_bls_ina_se1_05_onscreen_01", 1)</t>
  </si>
  <si>
    <t>REPORT: READ IT QUICK, IT AIN'T GOOD</t>
  </si>
  <si>
    <t>Game.AddToInventory("Items.ma_bls_ina_se1_05_onscreen_02", 1)</t>
  </si>
  <si>
    <t>ARCHIVED CONVERSATION: MILITECH #98291 AND MILITECH #1398</t>
  </si>
  <si>
    <t>Game.AddToInventory("Items.ma_bls_ina_se1_06_onscreen_01_shard", 1)</t>
  </si>
  <si>
    <t>ARCHIVED CONVERSATION: DARNELL MOORE AND LOGAN MCGOWAN</t>
  </si>
  <si>
    <t>Game.AddToInventory("Items.ma_bls_ina_se1_07_onscreen_01", 1)</t>
  </si>
  <si>
    <t>ARCHIVED CONVERSATION: SAUL BRIGHT AND EMILIA WEISS</t>
  </si>
  <si>
    <t>Game.AddToInventory("Items.ma_bls_ina_se1_07_onscreen_02", 1)</t>
  </si>
  <si>
    <t>ARCHIVED CONVERSATION: SHIV4THEWIN AND RAFFEN_FEVER</t>
  </si>
  <si>
    <t>Game.AddToInventory("Items.ma_bls_ina_se1_08_onscreen_01", 1)</t>
  </si>
  <si>
    <t>I KNEW THIS WOULD HAPPEN!</t>
  </si>
  <si>
    <t>Game.AddToInventory("Items.ma_bls_ina_se1_08_onscreen_02", 1)</t>
  </si>
  <si>
    <t>DON'T COME</t>
  </si>
  <si>
    <t>Game.AddToInventory("Items.ma_bls_ina_se1_09_onscreen_01", 1)</t>
  </si>
  <si>
    <t>ARCHIVED CONVERSATION: MILITECH #218399 AND #7462</t>
  </si>
  <si>
    <t>Game.AddToInventory("Items.ma_bls_ina_se1_09_onscreen_02", 1)</t>
  </si>
  <si>
    <t>ARCHIVED CONVERSATION: COLLEEN DODD AND GEORGE JOHANSON</t>
  </si>
  <si>
    <t>Game.AddToInventory("Items.ma_bls_ina_se1_10_onscreen_01", 1)</t>
  </si>
  <si>
    <t>ARCHIVED CONVERSATION: DARIUS LOAF AND MADISON BAGI</t>
  </si>
  <si>
    <t>Game.AddToInventory("Items.ma_bls_ina_se1_10_onscreen_02", 1)</t>
  </si>
  <si>
    <t>FLIGHT INFO IA-139 ABI</t>
  </si>
  <si>
    <t>Game.AddToInventory("Items.ma_bls_ina_se1_11_onscreen_01", 1)</t>
  </si>
  <si>
    <t>ARCHIVED CONVERSATION: RITA SWEDEN AND RIP TURMAN</t>
  </si>
  <si>
    <t>Game.AddToInventory("Items.ma_bls_ina_se1_11_onscreen_02", 1)</t>
  </si>
  <si>
    <t>HELLO GONK!</t>
  </si>
  <si>
    <t>Game.AddToInventory("Items.ma_bls_ina_se1_12_onscreen_01", 1)</t>
  </si>
  <si>
    <t>ARCHIVED CONVERSATION: BRANDON MURPHY AND DAVE ARBUS</t>
  </si>
  <si>
    <t>Game.AddToInventory("Items.ma_bls_ina_se1_12_onscreen_02", 1)</t>
  </si>
  <si>
    <t>Game.AddToInventory("Items.ma_bls_ina_se1_13_onscreen_01", 1)</t>
  </si>
  <si>
    <t>ARCHIVED CONVERSATION: MERLIN ONORATI AND LOGAN SMITH</t>
  </si>
  <si>
    <t>Game.AddToInventory("Items.ma_bls_ina_se1_14_onscreen_01", 1)</t>
  </si>
  <si>
    <t>ARCHIVED CONVERSATION: DYLAN CONNEL AND MANDY PATRIC</t>
  </si>
  <si>
    <t>Game.AddToInventory("Items.ma_bls_ina_se1_14_onscreen_02", 1)</t>
  </si>
  <si>
    <t>GET TO WORK GONKS</t>
  </si>
  <si>
    <t>Game.AddToInventory("Items.ma_bls_ina_se1_15_onscreen_01", 1)</t>
  </si>
  <si>
    <t>ARCHIVED CONVERSATION: NASIM PERLMAN AND TUCKER ALBACH</t>
  </si>
  <si>
    <t>Game.AddToInventory("Items.ma_bls_ina_se1_15_onscreen_02", 1)</t>
  </si>
  <si>
    <t>ARCHIVED CONVERSATION: NASIM PERLMAN AND ALDO SCHRODER</t>
  </si>
  <si>
    <t>Game.AddToInventory("Items.ma_bls_ina_se1_16_onscreen_01", 1)</t>
  </si>
  <si>
    <t>ARCHIVED CONVERSATION: MILITECH #1893 AND #101</t>
  </si>
  <si>
    <t>Game.AddToInventory("Items.ma_bls_ina_se1_16_onscreen_02", 1)</t>
  </si>
  <si>
    <r>
      <rPr>
        <b/>
        <sz val="11"/>
        <color theme="1"/>
        <rFont val="等线"/>
        <charset val="134"/>
        <scheme val="minor"/>
      </rPr>
      <t xml:space="preserve">ARCHIVED CONVERSATION: MILITECH #1893 AND #101 </t>
    </r>
    <r>
      <rPr>
        <b/>
        <sz val="11"/>
        <color rgb="FFFF0000"/>
        <rFont val="等线"/>
        <charset val="134"/>
        <scheme val="minor"/>
      </rPr>
      <t>[EMPTY]</t>
    </r>
  </si>
  <si>
    <t>Game.AddToInventory("Items.ma_bls_ina_se1_16_onscreen_03", 1)</t>
  </si>
  <si>
    <t>ARCHIVED CONVERSATION: JACK AND DENNIS</t>
  </si>
  <si>
    <t>Game.AddToInventory("Items.ma_bls_ina_se1_17_onscreen_01", 1)</t>
  </si>
  <si>
    <t>OFFICIAL ORDER #912317 AJ-98</t>
  </si>
  <si>
    <t>Game.AddToInventory("Items.ma_bls_ina_se1_17_onscreen_02", 1)</t>
  </si>
  <si>
    <t>GET READY</t>
  </si>
  <si>
    <t>Game.AddToInventory("Items.ma_bls_ina_se1_18_onscreen_01", 1)</t>
  </si>
  <si>
    <t>ARCHIVED CONVERSATION: MADISON WILSON AND DAKOTA SMITH</t>
  </si>
  <si>
    <t>Game.AddToInventory("Items.ma_bls_ina_se1_18_onscreen_02", 1)</t>
  </si>
  <si>
    <t>ARCHIVED CONVERSATION: SOCAL PATROL #1238 AND #3504</t>
  </si>
  <si>
    <t>Game.AddToInventory("Items.ma_bls_ina_se1_19_onscreen_01", 1)</t>
  </si>
  <si>
    <t>ARCHIVED CONVERSATION: CHRIS PECK AND BARRY O'NEAL</t>
  </si>
  <si>
    <t>Game.AddToInventory("Items.ma_bls_ina_se1_20_onscreen_01", 1)</t>
  </si>
  <si>
    <t>ARCHIVED CONVERSATION: ANTON RULIN AND TIM NELSON</t>
  </si>
  <si>
    <t>Game.AddToInventory("Items.ma_bls_ina_se1_20_onscreen_02", 1)</t>
  </si>
  <si>
    <t>ORDER # SKL-19380-2077</t>
  </si>
  <si>
    <t>Game.AddToInventory("Items.ma_bls_ina_se1_20_onscreen_03", 1)</t>
  </si>
  <si>
    <t>Game.AddToInventory("Items.ma_bls_ina_se1_21_onscreen_01", 1)</t>
  </si>
  <si>
    <t>ARCHIVED CONVERSATION: PETE AND LISA</t>
  </si>
  <si>
    <t>Game.AddToInventory("Items.ma_bls_ina_se1_22_onscreen_01", 1)</t>
  </si>
  <si>
    <t>THE VOICE OF THE LORD SPAKE A SECOND TIME</t>
  </si>
  <si>
    <t>Game.AddToInventory("Items.ma_bls_ina_se1_22_onscreen_02", 1)</t>
  </si>
  <si>
    <t>ARCHIVED CONVERSATION: CUNG LUCAS AND JOEL LEE</t>
  </si>
  <si>
    <t>Game.AddToInventory("Items.ma_bls_ina_se1_23_onscreen_01", 1)</t>
  </si>
  <si>
    <t>ARCHIVED CONVERSATION: JOHN OBMAR AND SAMUEL TEASLE</t>
  </si>
  <si>
    <t>Game.AddToInventory("Items.ma_bls_ina_se1_23_onscreen_02", 1)</t>
  </si>
  <si>
    <t>ARCHIVED CONVERSATION: MILITECH SERGEANT MAJOR #73482 AND MILITECH CAPTAIN #6474</t>
  </si>
  <si>
    <t>Game.AddToInventory("Items.ma_bls_ina_se5_01_onscreen_01", 1)</t>
  </si>
  <si>
    <t>ARCHIVED CONVERSATION: HENRY LOUIS AND JOSH LUCAS</t>
  </si>
  <si>
    <t>Game.AddToInventory("Items.ma_bls_ina_se5_01_onscreen_02", 1)</t>
  </si>
  <si>
    <t>Game.AddToInventory("Items.ma_bls_ina_se5_02_onscreen_01", 1)</t>
  </si>
  <si>
    <t>Game.AddToInventory("Items.ma_bls_ina_se5_02_onscreen_02", 1)</t>
  </si>
  <si>
    <t>ARCHIVED CONVERSATION: NED LYNCH AND JOSH LUCAS</t>
  </si>
  <si>
    <t>Game.AddToInventory("Items.ma_bls_ina_se5_03_onscreen_01", 1)</t>
  </si>
  <si>
    <t>ARCHIVED CONVERSATION: DESI ABDI AND LUCAS MALKOWSKY</t>
  </si>
  <si>
    <t>Game.AddToInventory("Items.ma_bls_ina_se5_04_onscreen_01", 1)</t>
  </si>
  <si>
    <t>ARCHIVED CONVERSATION: EARL CONWAY AND KATHY CONWAY</t>
  </si>
  <si>
    <t>Game.AddToInventory("Items.ma_bls_ina_se5_05_onscreen_01", 1)</t>
  </si>
  <si>
    <t>ARCHIVED CONVERSATION: MARTHA LIU AND DAKOTA SMITH</t>
  </si>
  <si>
    <t>Game.AddToInventory("Items.ma_bls_ina_se5_05_onscreen_02", 1)</t>
  </si>
  <si>
    <t>REPORT 99-901 #91-2077 SOCAL</t>
  </si>
  <si>
    <t>Game.AddToInventory("Items.ma_bls_ina_se5_06_onscreen_01", 1)</t>
  </si>
  <si>
    <t>ARCHIVED CONVERSATION: ROBERT CONRAD AND DOMINIC BRANDIS</t>
  </si>
  <si>
    <t>Game.AddToInventory("Items.ma_bls_ina_se5_07_onscreen_01", 1)</t>
  </si>
  <si>
    <t>ARCHIVED CONVERSATION: SIMON DIAZ AND RUFUS MCBRIDE</t>
  </si>
  <si>
    <t>Game.AddToInventory("Items.ma_bls_ina_se5_07_onscreen_02", 1)</t>
  </si>
  <si>
    <t>ORDERS FOR PATIENTS</t>
  </si>
  <si>
    <t>Game.AddToInventory("Items.ma_bls_ina_se5_08_onscreen_01", 1)</t>
  </si>
  <si>
    <t>PANEL JOB</t>
  </si>
  <si>
    <t>Game.AddToInventory("Items.ma_bls_ina_se5_09_onscreen_01", 1)</t>
  </si>
  <si>
    <t>JOURNAL</t>
  </si>
  <si>
    <t>Game.AddToInventory("Items.ma_bls_ina_se5_10_onscreen_01", 1)</t>
  </si>
  <si>
    <t>ARCHIVED CONVERSATION: JAMES REDDINGTON AND JIN ARAKI</t>
  </si>
  <si>
    <t>Game.AddToInventory("Items.ma_bls_ina_se5_10_onscreen_02", 1)</t>
  </si>
  <si>
    <t>HELLO!</t>
  </si>
  <si>
    <t>Game.AddToInventory("Items.ma_bls_ina_se5_11_onscreen_01", 1)</t>
  </si>
  <si>
    <t>ARCHIVED CONVERSATION: MICHAEL MARCINKOWSKY AND MARLEY ANDERSON</t>
  </si>
  <si>
    <t>Game.AddToInventory("Items.ma_bls_ina_se5_12_onscreen_01", 1)</t>
  </si>
  <si>
    <t>ARCHIVED CONVERSATION: GEORGE PROSKY</t>
  </si>
  <si>
    <t>Game.AddToInventory("Items.ma_bls_ina_se5_13_onscreen_01", 1)</t>
  </si>
  <si>
    <t>ARCHIVED CONVERSATION: ARNOLD HAPONIK AND SUSAN PARKER</t>
  </si>
  <si>
    <t>Game.AddToInventory("Items.ma_bls_ina_se5_13_onscreen_02", 1)</t>
  </si>
  <si>
    <t>MY DOCUMENTS</t>
  </si>
  <si>
    <t>Game.AddToInventory("Items.ma_bls_ina_se5_14_onscreen_01", 1)</t>
  </si>
  <si>
    <t>ARCHIVED CONVERSATION: DREW FUREY AND LESLI FUREY</t>
  </si>
  <si>
    <t>Game.AddToInventory("Items.ma_bls_ina_se5_14_onscreen_02", 1)</t>
  </si>
  <si>
    <t>ARCHIVED CONVERSATION: FAY BALSAM AND BURT ROLLINS</t>
  </si>
  <si>
    <t>Game.AddToInventory("Items.ma_bls_ina_se5_15_onscreen_01", 1)</t>
  </si>
  <si>
    <t>ARCHIVED CONVERSATION: STEVE HARRINGTON AND VINCENT STACK</t>
  </si>
  <si>
    <t>Game.AddToInventory("Items.ma_bls_ina_se5_15_onscreen_02", 1)</t>
  </si>
  <si>
    <t>TARGET FOR ELIMINATION</t>
  </si>
  <si>
    <t>Game.AddToInventory("Items.ma_bls_ina_se5_16_onscreen_01", 1)</t>
  </si>
  <si>
    <t>ARCHIVED CONVERSATION: TIMOTHY MALEK AND ALAN PARNEL</t>
  </si>
  <si>
    <t>Game.AddToInventory("Items.ma_cct_cpz_01_onscreen_01", 1)</t>
  </si>
  <si>
    <t>ARCHIVED CONVERSATION: MAT DUDA AND DUM DUM</t>
  </si>
  <si>
    <t>Game.AddToInventory("Items.ma_cct_cpz_01_onscreen_02", 1)</t>
  </si>
  <si>
    <t>Game.AddToInventory("Items.ma_cct_cpz_03_onscreen_01", 1)</t>
  </si>
  <si>
    <t>ARCHIVED CONVERSATION: CARTER SMITH AND MARY SMITH</t>
  </si>
  <si>
    <t>Game.AddToInventory("Items.ma_cct_cpz_03_onscreen_02", 1)</t>
  </si>
  <si>
    <t>ARCHIVED CONVERSATION: CARTER SMITH AND SUSAN ABERNATHY</t>
  </si>
  <si>
    <t>Game.AddToInventory("Items.ma_cct_cpz_10_onscreen_01", 1)</t>
  </si>
  <si>
    <t>ARCHIVED CONVERSATION: CASE MOD AND DINO DINOVIC</t>
  </si>
  <si>
    <t>Game.AddToInventory("Items.ma_cct_cpz_15_onscreen_01", 1)</t>
  </si>
  <si>
    <t>ARCHIVED CONVERSATION: JEZPER AND DINO DINOVIC</t>
  </si>
  <si>
    <t>Game.AddToInventory("Items.ma_cct_cpz_15_onscreen_02", 1)</t>
  </si>
  <si>
    <t>ARCHIVED CONVERSATION: SERGEANT #8734 AND MAJOR ADAM DODGE</t>
  </si>
  <si>
    <t>Game.AddToInventory("Items.ma_cct_cpz_16_onscreen_01", 1)</t>
  </si>
  <si>
    <t>FLIGHT INFO</t>
  </si>
  <si>
    <t>Game.AddToInventory("Items.ma_cct_cpz_16_onscreen_02", 1)</t>
  </si>
  <si>
    <t>ARCHIVED CONVERSATION: FIRST SERGEANT #189319 AND MAJOR #8734</t>
  </si>
  <si>
    <t>Game.AddToInventory("Items.ma_cct_cpz_17_onscreen_01", 1)</t>
  </si>
  <si>
    <t>ARCHIVED CONVERSATION: SEAMUS SAWICKI AND FRED RISCH</t>
  </si>
  <si>
    <t>Game.AddToInventory("Items.ma_cct_cpz_17_onscreen_02", 1)</t>
  </si>
  <si>
    <t>ARCHIVED CONVERSATION: LARRY CAREL AND EVE BARANSKI</t>
  </si>
  <si>
    <t>Game.AddToInventory("Items.ma_cct_cpz_18_onscreen_01", 1)</t>
  </si>
  <si>
    <t>ARCHIVED CONVERSATION: JOHN PITT AND CINDY HOGAN</t>
  </si>
  <si>
    <t>Game.AddToInventory("Items.ma_cct_dtn_01_onscreen_01", 1)</t>
  </si>
  <si>
    <t>ARCHIVED CONVERSATION: JOHN LIPCZYNSKY AND ADAM IBRAHIMOVIC</t>
  </si>
  <si>
    <t>Game.AddToInventory("Items.ma_cct_dtn_01_onscreen_02", 1)</t>
  </si>
  <si>
    <t>ARCHIVED CONVERSATION: CHUBBY CHIP AND ADAM IBRAHIMOVIC</t>
  </si>
  <si>
    <t>Game.AddToInventory("Items.ma_cct_dtn_01_onscreen_03", 1)</t>
  </si>
  <si>
    <t>Game.AddToInventory("Items.ma_cct_dtn_02_onscreen_01", 1)</t>
  </si>
  <si>
    <t>ARCHIVED CONVERSATION: DARIO SANCHEZ AND CLAUDIO MORENO</t>
  </si>
  <si>
    <t>Game.AddToInventory("Items.ma_cct_dtn_02_onscreen_02", 1)</t>
  </si>
  <si>
    <t>ARCHIVED CONVERSATION: CLAUDIO MORENO AND AARON MCCARLSON</t>
  </si>
  <si>
    <t>Game.AddToInventory("Items.ma_cct_dtn_03_onscreen_01", 1)</t>
  </si>
  <si>
    <t>ARCHIVED CONVERSATION: CEDRIC MULLER AND MACIEJ NAKONIECZNY</t>
  </si>
  <si>
    <t>Game.AddToInventory("Items.ma_cct_dtn_03_onscreen_02", 1)</t>
  </si>
  <si>
    <t>ARCHIVED CONVERSATION: MACIEJ NAKONIECZNY AND PETER NOVOTNY</t>
  </si>
  <si>
    <t>Game.AddToInventory("Items.ma_cct_dtn_07_onscreen_01", 1)</t>
  </si>
  <si>
    <t>ARCHIVED CONVERSATION: MASAKI OSAWA AND TAKI KAZO</t>
  </si>
  <si>
    <t>Game.AddToInventory("Items.ma_cct_dtn_07_onscreen_02", 1)</t>
  </si>
  <si>
    <t>ARCHIVED CONVERSATION: JULIA LEE AND NORIO AKUHARA</t>
  </si>
  <si>
    <t>Game.AddToInventory("Items.ma_cct_dtn_09_onscreen_01", 1)</t>
  </si>
  <si>
    <t>ARCHIVED CONVERSATION: EMILIA MORTON AND JOANNE KOCH</t>
  </si>
  <si>
    <t>Game.AddToInventory("Items.ma_cct_dtn_09_onscreen_02", 1)</t>
  </si>
  <si>
    <t>ARCHIVED CONVERSATION: SERGEANT #1919 AND JOANNE KOCH</t>
  </si>
  <si>
    <t>Game.AddToInventory("Items.ma_cct_dtn_12_crackable_shard", 1)</t>
  </si>
  <si>
    <t>ARCHIVED CONVERSATION: SANDRA FAUCET AND BARTOLOMEO MORDELLINI</t>
  </si>
  <si>
    <t>Game.AddToInventory("Items.ma_cct_dtn_12_onscreen_01", 1)</t>
  </si>
  <si>
    <t>ARCHIVED CONVERSATION: KAJETAN ZILEVSKI AND BARTOLOMEO MORDELLINI</t>
  </si>
  <si>
    <t>Game.AddToInventory("Items.ma_cct_dtn_12_onscreen_02", 1)</t>
  </si>
  <si>
    <t>Game.AddToInventory("Items.ma_cct_dtn_12_onscreen_03", 1)</t>
  </si>
  <si>
    <t>Game.AddToInventory("Items.ma_cct_dtn_14_onscreen_01", 1)</t>
  </si>
  <si>
    <t>ARCHIVED CONVERSATION: MAJOR LANCE HARDY AND MARK CAROLL</t>
  </si>
  <si>
    <t>Game.AddToInventory("Items.ma_cct_dtn_14_onscreen_02", 1)</t>
  </si>
  <si>
    <t>NOTES</t>
  </si>
  <si>
    <t>Game.AddToInventory("Items.ma_cct_dtn_15_onscreen_01", 1)</t>
  </si>
  <si>
    <t>ARCHIVED CONVERSATION: MAJOR #817</t>
  </si>
  <si>
    <t>Game.AddToInventory("Items.ma_cct_dtn_17_onscreen_01", 1)</t>
  </si>
  <si>
    <t>Game.AddToInventory("Items.ma_hey_gle_02_onscreen_01", 1)</t>
  </si>
  <si>
    <t>GOT A PROBLEM</t>
  </si>
  <si>
    <t>Game.AddToInventory("Items.ma_hey_gle_03_onscreen_01", 1)</t>
  </si>
  <si>
    <t>ARCHIVED CONVERSATION: FATIMA AND XAVI</t>
  </si>
  <si>
    <t>Game.AddToInventory("Items.ma_hey_gle_05_onscreen_01", 1)</t>
  </si>
  <si>
    <t>JOB</t>
  </si>
  <si>
    <t>Game.AddToInventory("Items.ma_hey_gle_07_onscreen_01", 1)</t>
  </si>
  <si>
    <t>CONTRACT</t>
  </si>
  <si>
    <t>Game.AddToInventory("Items.ma_hey_gle_07_onscreen_02", 1)</t>
  </si>
  <si>
    <t>MESSAGE FROM GABRIEL ABATANGELO</t>
  </si>
  <si>
    <t>Game.AddToInventory("Items.ma_hey_gle_08_onscreen_01", 1)</t>
  </si>
  <si>
    <t>CONGRATULATIONS, PABLO JUMPER!</t>
  </si>
  <si>
    <t>Game.AddToInventory("Items.ma_hey_gle_09_onscreen_01", 1)</t>
  </si>
  <si>
    <t>ARCHIVED CONVERSATION: FELIX AND QUINCY</t>
  </si>
  <si>
    <t>Game.AddToInventory("Items.ma_hey_gle_11_onscreen_01", 1)</t>
  </si>
  <si>
    <t>CALL TO ARMS</t>
  </si>
  <si>
    <t>Game.AddToInventory("Items.ma_hey_gle_13_onscreen_01", 1)</t>
  </si>
  <si>
    <t>EXTRACTION #NC/EX/56/882</t>
  </si>
  <si>
    <t>Game.AddToInventory("Items.ma_hey_gle_15_onscreen_01", 1)</t>
  </si>
  <si>
    <t>DRONES</t>
  </si>
  <si>
    <t>Game.AddToInventory("Items.ma_hey_gle_15_onscreen_02", 1)</t>
  </si>
  <si>
    <t>ORDERS</t>
  </si>
  <si>
    <t>Game.AddToInventory("Items.ma_hey_gle_16_onscreen_01", 1)</t>
  </si>
  <si>
    <t>Game.AddToInventory("Items.ma_hey_gle_16_onscreen_02", 1)</t>
  </si>
  <si>
    <t>Game.AddToInventory("Items.ma_hey_rey_01_onscreen_01", 1)</t>
  </si>
  <si>
    <t>ARCHIVED CONVERSATION: MARIA COSTA AND SEBASTIAN "PADRE" IBARRA</t>
  </si>
  <si>
    <t>Game.AddToInventory("Items.ma_hey_rey_01_onscreen_02", 1)</t>
  </si>
  <si>
    <t>ARCHIVED CONVERSATION: ELENA VARGAS AND JOSÉ PRIETO</t>
  </si>
  <si>
    <t>Game.AddToInventory("Items.ma_hey_rey_02_onscreen_01", 1)</t>
  </si>
  <si>
    <t>ARCHIVED CONVERSATION: CALACA AND PEDRO</t>
  </si>
  <si>
    <t>Game.AddToInventory("Items.ma_hey_rey_02_onscreen_02", 1)</t>
  </si>
  <si>
    <t>Game.AddToInventory("Items.ma_hey_rey_02_onscreen_03", 1)</t>
  </si>
  <si>
    <t>ARCHIVED CONVERSATION: STEVE LEE AND CHRIS MARCIANO</t>
  </si>
  <si>
    <t>Game.AddToInventory("Items.ma_hey_rey_03_onscreen_01", 1)</t>
  </si>
  <si>
    <t>ARCHIVED CONVERSATION: GLORIA AND DANIEL</t>
  </si>
  <si>
    <t>Game.AddToInventory("Items.ma_hey_rey_03_onscreen_02", 1)</t>
  </si>
  <si>
    <t>ARCHIVED CONVERSATION: [UNKNOWN] AND RAUL</t>
  </si>
  <si>
    <t>Game.AddToInventory("Items.ma_hey_rey_04_onscreen_01", 1)</t>
  </si>
  <si>
    <t>ARCHIVED CONVERSATION: CHENTE AND FRASCO</t>
  </si>
  <si>
    <t>Game.AddToInventory("Items.ma_hey_rey_05_onscreen_01", 1)</t>
  </si>
  <si>
    <t>Game.AddToInventory("Items.ma_hey_spr_01_onscreen_01", 1)</t>
  </si>
  <si>
    <t>ARCHIVED CONVERSATION: CATHERINA BYRN AND HASAN KINAY</t>
  </si>
  <si>
    <t>Game.AddToInventory("Items.ma_hey_spr_01_onscreen_02", 1)</t>
  </si>
  <si>
    <t>Game.AddToInventory("Items.ma_hey_spr_02_onscreen_01", 1)</t>
  </si>
  <si>
    <t>ARCHIVED CONVERSATION: CARLOS RUBIO AND TIM KELLY</t>
  </si>
  <si>
    <t>Game.AddToInventory("Items.ma_hey_spr_02_onscreen_02", 1)</t>
  </si>
  <si>
    <t>ARCHIVED CONVERSATION: JUDE NIGHT AND DAMIAN LEE</t>
  </si>
  <si>
    <t>Game.AddToInventory("Items.ma_hey_spr_03_onscreen_01", 1)</t>
  </si>
  <si>
    <t>Game.AddToInventory("Items.ma_hey_spr_03_onscreen_02", 1)</t>
  </si>
  <si>
    <t>ARCHIVED CONVERSATION: IRENE CORTES</t>
  </si>
  <si>
    <t>Game.AddToInventory("Items.ma_hey_spr_04_onscreen_01", 1)</t>
  </si>
  <si>
    <t>Game.AddToInventory("Items.ma_hey_spr_04_onscreen_02", 1)</t>
  </si>
  <si>
    <t>Game.AddToInventory("Items.ma_hey_spr_04_onscreen_03", 1)</t>
  </si>
  <si>
    <t>Game.AddToInventory("Items.ma_hey_spr_06_onscreen_01", 1)</t>
  </si>
  <si>
    <t>FORECLOSURE NOTICE NO. 23HT/15</t>
  </si>
  <si>
    <t>Game.AddToInventory("Items.ma_hey_spr_06_onscreen_02", 1)</t>
  </si>
  <si>
    <t>STOP! DON'T DO IT</t>
  </si>
  <si>
    <t>Game.AddToInventory("Items.ma_hey_spr_10_onscreen_01", 1)</t>
  </si>
  <si>
    <t>ARCHIVED CONVERSATION: WESLEY AVEDON AND NINA EDWARDS</t>
  </si>
  <si>
    <t>Game.AddToInventory("Items.ma_hey_spr_10_onscreen_02", 1)</t>
  </si>
  <si>
    <t>ARCHIVED CONVERSATION: DAVID BEEMER AND JAE-HYUN</t>
  </si>
  <si>
    <t>Game.AddToInventory("Items.ma_hey_spr_11_onscreen_01", 1)</t>
  </si>
  <si>
    <t>TODAY'S ORDER</t>
  </si>
  <si>
    <t>Game.AddToInventory("Items.ma_hey_spr_12_onscreen_01", 1)</t>
  </si>
  <si>
    <t>ARCHIVED CONVERSATION: JORGE RON AND MAGDALINE JUSZCZYK</t>
  </si>
  <si>
    <t>Game.AddToInventory("Items.ma_hey_spr_12_onscreen_02", 1)</t>
  </si>
  <si>
    <t>FLIGHT TRANSCRIPT</t>
  </si>
  <si>
    <t>Game.AddToInventory("Items.ma_pac_cvi_01_onscreen_01", 1)</t>
  </si>
  <si>
    <t>ARCHIVED CONVERSATION: THEO FARON AND THE HUMAN PROJECT</t>
  </si>
  <si>
    <t>Game.AddToInventory("Items.ma_pac_cvi_01_shard", 1)</t>
  </si>
  <si>
    <r>
      <rPr>
        <b/>
        <sz val="11"/>
        <color theme="1"/>
        <rFont val="等线"/>
        <charset val="134"/>
        <scheme val="minor"/>
      </rPr>
      <t xml:space="preserve">SHARD </t>
    </r>
    <r>
      <rPr>
        <b/>
        <sz val="11"/>
        <color rgb="FFFF0000"/>
        <rFont val="等线"/>
        <charset val="134"/>
        <scheme val="minor"/>
      </rPr>
      <t>[ITEM NOT TEXTLOG]</t>
    </r>
  </si>
  <si>
    <t>Game.AddToInventory("Items.ma_pac_cvi_03_onscreen_01", 1)</t>
  </si>
  <si>
    <t>ARCHIVED CONVERSATION: SPECTRAL KID AND CHANG-HOON NAM</t>
  </si>
  <si>
    <t>Game.AddToInventory("Items.ma_pac_cvi_03_shard", 1)</t>
  </si>
  <si>
    <t>Game.AddToInventory("Items.ma_pac_cvi_05_onscreen_01", 1)</t>
  </si>
  <si>
    <t>ARCHIVED CONVERSATION: PAUL AND BUGSY</t>
  </si>
  <si>
    <t>Game.AddToInventory("Items.ma_pac_cvi_05_shard_A", 1)</t>
  </si>
  <si>
    <t>Game.AddToInventory("Items.ma_pac_cvi_05_shard_B", 1)</t>
  </si>
  <si>
    <t>Game.AddToInventory("Items.ma_pac_cvi_07_onscreen_01", 1)</t>
  </si>
  <si>
    <t>ARCHIVED CONVERSATION: MICHAL AND SASHA</t>
  </si>
  <si>
    <t>Game.AddToInventory("Items.ma_pac_cvi_07_onscreen_02", 1)</t>
  </si>
  <si>
    <t>ARCHIVED CONVERSATION: SUSAN AND PETER</t>
  </si>
  <si>
    <t>Game.AddToInventory("Items.ma_pac_cvi_07_shard_A", 1)</t>
  </si>
  <si>
    <t>Game.AddToInventory("Items.ma_pac_cvi_07_shard_B", 1)</t>
  </si>
  <si>
    <t>Game.AddToInventory("Items.ma_pac_cvi_08_onscreen_01", 1)</t>
  </si>
  <si>
    <t>GIG: HIRED IRON | OBJECTIVE: NEUTRALIZE ELLEN VERDE | LOCATION: TRAILER, ROADSIDE | DETAILS:</t>
  </si>
  <si>
    <t>Game.AddToInventory("Items.ma_pac_cvi_08_onscreen_02", 1)</t>
  </si>
  <si>
    <t>ARCHIVED CONVERSATION: DAN AND DR CARL</t>
  </si>
  <si>
    <t>Game.AddToInventory("Items.ma_pac_cvi_08_shard_A", 1)</t>
  </si>
  <si>
    <t>Game.AddToInventory("Items.ma_pac_cvi_08_shard_B", 1)</t>
  </si>
  <si>
    <t>Game.AddToInventory("Items.ma_pac_cvi_09_onscreen_01", 1)</t>
  </si>
  <si>
    <t>ARCHIVED CONVERSATION: MISHA AND DAN</t>
  </si>
  <si>
    <t>Game.AddToInventory("Items.ma_pac_cvi_09_shard", 1)</t>
  </si>
  <si>
    <t>Game.AddToInventory("Items.ma_pac_cvi_10_crackable_shard", 1)</t>
  </si>
  <si>
    <t>ARCHIVED CONVERSATION: NINA CHELO AND LUCY THACKERY</t>
  </si>
  <si>
    <t>Game.AddToInventory("Items.ma_pac_cvi_10_onscreen_01", 1)</t>
  </si>
  <si>
    <t>Game.AddToInventory("Items.ma_pac_cvi_10_shard_A", 1)</t>
  </si>
  <si>
    <t>Game.AddToInventory("Items.ma_pac_cvi_10_shard_B", 1)</t>
  </si>
  <si>
    <t>Game.AddToInventory("Items.ma_pac_cvi_11_onscreen_01", 1)</t>
  </si>
  <si>
    <t>ARCHIVED CONVERSATION: BUD VAIL AND BILLY MASA</t>
  </si>
  <si>
    <t>Game.AddToInventory("Items.ma_pac_cvi_11_shard", 1)</t>
  </si>
  <si>
    <t>Game.AddToInventory("Items.ma_pac_cvi_12_onscreen_01", 1)</t>
  </si>
  <si>
    <t>ARCHIVED CONVERSATION: STANISLAUS ZBYSZKO TO 24 RECIPIENTS</t>
  </si>
  <si>
    <t>Game.AddToInventory("Items.ma_pac_cvi_12_shard", 1)</t>
  </si>
  <si>
    <t>Game.AddToInventory("Items.ma_pac_cvi_13_crackable_shard", 1)</t>
  </si>
  <si>
    <t>ARCHIVED CONVERSATION: MARVIN HILTON AND [DELETED]</t>
  </si>
  <si>
    <t>Game.AddToInventory("Items.ma_pac_cvi_13_onscreen_01", 1)</t>
  </si>
  <si>
    <t>GIG: NEW LIFE</t>
  </si>
  <si>
    <t>Game.AddToInventory("Items.ma_pac_cvi_13_onscreen_02", 1)</t>
  </si>
  <si>
    <t>ESCAPE PLAN</t>
  </si>
  <si>
    <t>Game.AddToInventory("Items.ma_pac_cvi_13_shard_A", 1)</t>
  </si>
  <si>
    <t>Game.AddToInventory("Items.ma_pac_cvi_13_shard_B", 1)</t>
  </si>
  <si>
    <t>Game.AddToInventory("Items.ma_pac_cvi_14_onscreen_01", 1)</t>
  </si>
  <si>
    <t>LARISSA ALMEIDA AND JOE PECK</t>
  </si>
  <si>
    <t>Game.AddToInventory("Items.ma_pac_cvi_14_shard", 1)</t>
  </si>
  <si>
    <t>Game.AddToInventory("Items.ma_pac_wwd_01_onscreen_01", 1)</t>
  </si>
  <si>
    <t>ARCHIVED CONVERSATION: SHEILA AND KEENAN</t>
  </si>
  <si>
    <t>Game.AddToInventory("Items.ma_pac_wwd_01_onscreen_02", 1)</t>
  </si>
  <si>
    <t>ARCHIVED CONVERSATION: MONICA AND NINA</t>
  </si>
  <si>
    <t>Game.AddToInventory("Items.ma_pac_wwd_02_onscreen_01", 1)</t>
  </si>
  <si>
    <t>IMPLANT LIST</t>
  </si>
  <si>
    <t>Game.AddToInventory("Items.ma_pac_wwd_03_onscreen_01", 1)</t>
  </si>
  <si>
    <t>ARCHIVED CONVERSATION: FARA DUPONT AND PLACIDE</t>
  </si>
  <si>
    <t>Game.AddToInventory("Items.ma_pac_wwd_04_onscreen_01", 1)</t>
  </si>
  <si>
    <t>ARCHIVED CONVERSATION: JONAH HARPER AND ANTON KOLEV</t>
  </si>
  <si>
    <t>Game.AddToInventory("Items.ma_pac_wwd_05_onscreen_01", 1)</t>
  </si>
  <si>
    <t>ARCHIVED CONVERSATION: RICHARD AND AMELIA</t>
  </si>
  <si>
    <t>Game.AddToInventory("Items.ma_pac_wwd_05_onscreen_02", 1)</t>
  </si>
  <si>
    <t>ARCHIVED CONVERSATION: RICHARD AND IMANI</t>
  </si>
  <si>
    <t>Game.AddToInventory("Items.ma_pac_wwd_08_onscreen_01", 1)</t>
  </si>
  <si>
    <t>Game.AddToInventory("Items.ma_std_arr_01_onscreen_01", 1)</t>
  </si>
  <si>
    <t>ARCHIVED CONVERSATION: DEAN SIMONS AND BILL</t>
  </si>
  <si>
    <t>Game.AddToInventory("Items.ma_std_arr_01_onscreen_02", 1)</t>
  </si>
  <si>
    <t>ARCHIVED CONVERSATION: FOREST LEE AND CHRIS JAMES</t>
  </si>
  <si>
    <t>Game.AddToInventory("Items.ma_std_arr_02_onscreen_01", 1)</t>
  </si>
  <si>
    <t>ARCHIVED CONVERSATION: MATHEUS STOVE AND ALMA MARIA</t>
  </si>
  <si>
    <t>Game.AddToInventory("Items.ma_std_arr_03_onscreen_01", 1)</t>
  </si>
  <si>
    <t>ARCHIVED CONVERSATION: DARIUS MILES AND MATHIAS SMITH</t>
  </si>
  <si>
    <t>Game.AddToInventory("Items.ma_std_arr_03_onscreen_02", 1)</t>
  </si>
  <si>
    <t>TO TRANSPORT TO THE MOTEL</t>
  </si>
  <si>
    <t>Game.AddToInventory("Items.ma_std_arr_04_onscreen_01", 1)</t>
  </si>
  <si>
    <t>ARCHIVED CONVERSATION: DAKOTA</t>
  </si>
  <si>
    <t>Game.AddToInventory("Items.ma_std_arr_05_onscreen_01", 1)</t>
  </si>
  <si>
    <t>ARCHIVED CONVERSATION: FRANK KAUFMAN AND MISAKO YOSHIDA</t>
  </si>
  <si>
    <t>Game.AddToInventory("Items.ma_std_arr_05_onscreen_02", 1)</t>
  </si>
  <si>
    <t>ARCHIVED CONVERSATION: KAMALA SMITH AND STEVE ZANE</t>
  </si>
  <si>
    <t>Game.AddToInventory("Items.ma_std_arr_06_onscreen_01", 1)</t>
  </si>
  <si>
    <t>ARCHIVED CONVERSATION: FRED REID AND MOR JONES</t>
  </si>
  <si>
    <t>Game.AddToInventory("Items.ma_std_arr_06_onscreen_02", 1)</t>
  </si>
  <si>
    <t>ARCHIVED CONVERSATION: TAMARA COSBY AND TONY LUDIC</t>
  </si>
  <si>
    <t>Game.AddToInventory("Items.ma_std_arr_07_crackable_shard", 1)</t>
  </si>
  <si>
    <t>ARCHIVED CONVERSATION: THOMAS RED AND SHIVA RED</t>
  </si>
  <si>
    <t>Game.AddToInventory("Items.ma_std_arr_07_onscreen_01", 1)</t>
  </si>
  <si>
    <t>Game.AddToInventory("Items.ma_std_arr_08_onscreen_01", 1)</t>
  </si>
  <si>
    <t>SENT TO 3871 USERS</t>
  </si>
  <si>
    <t>Game.AddToInventory("Items.ma_std_arr_08_onscreen_02", 1)</t>
  </si>
  <si>
    <t>ARCHIVED CONVERSATION: CHRISTOPHER GUALTIERI AND JAMES AARONSON</t>
  </si>
  <si>
    <t>Game.AddToInventory("Items.ma_std_arr_09_onscreen_01", 1)</t>
  </si>
  <si>
    <t>ARCHIVED CONVERSATION: JIMMY KREUTZ AND HILARY MCKENNA</t>
  </si>
  <si>
    <t>Game.AddToInventory("Items.ma_std_arr_09_onscreen_02", 1)</t>
  </si>
  <si>
    <t>Game.AddToInventory("Items.ma_std_arr_10_onscreen_01", 1)</t>
  </si>
  <si>
    <t>ARCHIVED CONVERSATION: SEAMUS HORGAN AND SETH MACY</t>
  </si>
  <si>
    <t>Game.AddToInventory("Items.ma_std_arr_10_onscreen_02", 1)</t>
  </si>
  <si>
    <t>ARCHIVED CONVERSATION: DAVID BENNY AND WILL GUNNER</t>
  </si>
  <si>
    <t>Game.AddToInventory("Items.ma_std_arr_11_onscreen_01", 1)</t>
  </si>
  <si>
    <t>ARCHIVED CONVERSATION: MESSAGE FROM THE CREATORS</t>
  </si>
  <si>
    <t>Game.AddToInventory("Items.ma_std_arr_11_onscreen_02", 1)</t>
  </si>
  <si>
    <t>ARCHIVED CONVERSATION: OFFICER #3179 AND CAPTAIN #192</t>
  </si>
  <si>
    <t>Game.AddToInventory("Items.ma_std_arr_12_onscreen_01", 1)</t>
  </si>
  <si>
    <t>ARCHIVED CONVERSATION: NCPD #98403 AND NCPD #239</t>
  </si>
  <si>
    <t>Game.AddToInventory("Items.ma_std_arr_12_onscreen_02", 1)</t>
  </si>
  <si>
    <t>ARCHIVED CONVERSATION: BERNIE MCCOLM AND BILLY JACKSON</t>
  </si>
  <si>
    <t>Game.AddToInventory("Items.ma_std_arr_13_onscreen_01", 1)</t>
  </si>
  <si>
    <t>ARCHIVED CONVERSATION: TOM MORRIS AND TED FOX</t>
  </si>
  <si>
    <t>Game.AddToInventory("Items.ma_std_arr_14_crackable_shard", 1)</t>
  </si>
  <si>
    <t>ARCHIVED CONVERSATION: RICHARD RIBISI AND PAMELA LING</t>
  </si>
  <si>
    <t>Game.AddToInventory("Items.ma_std_arr_14_onscreen_01", 1)</t>
  </si>
  <si>
    <t>Game.AddToInventory("Items.ma_std_arr_14_onscreen_02", 1)</t>
  </si>
  <si>
    <t>ARCHIVED CONVERSATION: JOHN QUAID AND AIDAN RACHINS</t>
  </si>
  <si>
    <t>Game.AddToInventory("Items.ma_std_rcr_01_onscreen_01", 1)</t>
  </si>
  <si>
    <t>SENT TO 48239 USERS</t>
  </si>
  <si>
    <t>Game.AddToInventory("Items.ma_std_rcr_01_onscreen_02", 1)</t>
  </si>
  <si>
    <t>ARCHIVED CONVERSATION: JULIA BONET AND IVAN VASSILIEV</t>
  </si>
  <si>
    <t>Game.AddToInventory("Items.ma_std_rcr_01_onscreen_03", 1)</t>
  </si>
  <si>
    <t>ARCHIVED CONVERSATION: [DELETED] AND JULIA BONET</t>
  </si>
  <si>
    <t>Game.AddToInventory("Items.ma_std_rcr_02_onscreen_01", 1)</t>
  </si>
  <si>
    <t>ARCHIVED CONVERSATION: ZURIA FERRO AND DIEGO FERRO</t>
  </si>
  <si>
    <t>Game.AddToInventory("Items.ma_std_rcr_02_onscreen_02", 1)</t>
  </si>
  <si>
    <t>ARCHIVED CONVERSATION: LUKE ANDERSON AND MIKE</t>
  </si>
  <si>
    <t>Game.AddToInventory("Items.ma_std_rcr_03_onscreen_01", 1)</t>
  </si>
  <si>
    <t>ARCHIVED CONVERSATION: JOHN SHIPMAN AND BRADLEY BURROWS</t>
  </si>
  <si>
    <t>Game.AddToInventory("Items.ma_std_rcr_04_onscreen_01", 1)</t>
  </si>
  <si>
    <t>ARCHIVED CONVERSATION: ELIS HAUK AND VIC VEGA</t>
  </si>
  <si>
    <t>Game.AddToInventory("Items.ma_std_rcr_05_onscreen_01", 1)</t>
  </si>
  <si>
    <t>ARCHIVED CONVERSATION: KAZUKI GORI AND JIRO OBA</t>
  </si>
  <si>
    <t>Game.AddToInventory("Items.ma_std_rcr_05_onscreen_02", 1)</t>
  </si>
  <si>
    <t>ARCHIVED CONVERSATION: ALFRED MILED AND DARIUS MARKS</t>
  </si>
  <si>
    <t>Game.AddToInventory("Items.ma_std_rcr_06_onscreen_01", 1)</t>
  </si>
  <si>
    <t>ARCHIVED CONVERSATION: KEVIN LOHAN AND CROX ALVARADO</t>
  </si>
  <si>
    <t>Game.AddToInventory("Items.ma_std_rcr_07_onscreen_01", 1)</t>
  </si>
  <si>
    <t>ARCHIVED CONVERSATION: PABLO SILVA AND SALMA SILVA</t>
  </si>
  <si>
    <t>Game.AddToInventory("Items.ma_std_rcr_07_onscreen_02", 1)</t>
  </si>
  <si>
    <t>SENT TO 47 USERS</t>
  </si>
  <si>
    <t>Game.AddToInventory("Items.ma_std_rcr_08_onscreen_01", 1)</t>
  </si>
  <si>
    <t>DECISION PLEASE?</t>
  </si>
  <si>
    <t>Game.AddToInventory("Items.ma_std_rcr_09_onscreen_01", 1)</t>
  </si>
  <si>
    <t>ARCHIVED CONVERSATION: LORI BANKO AND AMAT ESCALANTE</t>
  </si>
  <si>
    <t>Game.AddToInventory("Items.ma_std_rcr_10_crackable_shard", 1)</t>
  </si>
  <si>
    <t>ARCHIVED CONVERSATION: JAKE [ORDERS]</t>
  </si>
  <si>
    <t>Game.AddToInventory("Items.ma_std_rcr_10_onscreen_01", 1)</t>
  </si>
  <si>
    <t>Game.AddToInventory("Items.ma_std_rcr_10_onscreen_02", 1)</t>
  </si>
  <si>
    <t>ARCHIVED CONVERSATION: SPIKE GOLDBLUM</t>
  </si>
  <si>
    <t>Game.AddToInventory("Items.ma_std_rcr_11_onscreen_01", 1)</t>
  </si>
  <si>
    <t>Game.AddToInventory("Items.ma_std_rcr_12_onscreen_01", 1)</t>
  </si>
  <si>
    <t>ARCHIVED CONVERSATION: MARK ELBERG AND ROBERT CZMERKOWSKI</t>
  </si>
  <si>
    <t>Game.AddToInventory("Items.ma_std_rcr_12_onscreen_02", 1)</t>
  </si>
  <si>
    <t>ARCHIVED CONVERSATION: ROBERT CZMERKOWSKI AND [DELETED]</t>
  </si>
  <si>
    <t>Game.AddToInventory("Items.ma_std_rcr_13_onscreen_01", 1)</t>
  </si>
  <si>
    <t>Game.AddToInventory("Items.ma_std_rcr_13_onscreen_02", 1)</t>
  </si>
  <si>
    <t>ARCHIVED CONVERSATION: LIAM MARTIN AND DAVID MCBRIDE</t>
  </si>
  <si>
    <t>Game.AddToInventory("Items.ma_std_rcr_14_onscreen_01", 1)</t>
  </si>
  <si>
    <t>Game.AddToInventory("Items.ma_std_rcr_14_onscreen_02", 1)</t>
  </si>
  <si>
    <t>ARCHIVED CONVERSATION: ARKADIUS LOAF AND SPENCER YOUNG</t>
  </si>
  <si>
    <t>Game.AddToInventory("Items.ma_std_rcr_16_onscreen_01", 1)</t>
  </si>
  <si>
    <t>ARCHIVED CONVERSATION: FOREST EALY AND KAYLA BROWN</t>
  </si>
  <si>
    <t>Game.AddToInventory("Items.ma_std_rcr_16_onscreen_02", 1)</t>
  </si>
  <si>
    <t>ARCHIVED CONVERSATION: IAN CIMINO AND BOB CLARK</t>
  </si>
  <si>
    <t>Game.AddToInventory("Items.ma_std_rcr_17_onscreen_01", 1)</t>
  </si>
  <si>
    <t>ARCHIVED CONVERSATION: WILSON AND BILLY</t>
  </si>
  <si>
    <t>Game.AddToInventory("Items.ma_std_rcr_18_onscreen_01", 1)</t>
  </si>
  <si>
    <t>Game.AddToInventory("Items.ma_std_rcr_18_onscreen_02", 1)</t>
  </si>
  <si>
    <t>Game.AddToInventory("Items.ma_temp_item_hack", 1)</t>
  </si>
  <si>
    <r>
      <rPr>
        <b/>
        <sz val="11"/>
        <color theme="1"/>
        <rFont val="等线"/>
        <charset val="134"/>
        <scheme val="minor"/>
      </rPr>
      <t xml:space="preserve">DATAPAD </t>
    </r>
    <r>
      <rPr>
        <b/>
        <sz val="11"/>
        <color rgb="FFFF0000"/>
        <rFont val="等线"/>
        <charset val="134"/>
        <scheme val="minor"/>
      </rPr>
      <t>[ITEM NOT TEXTLOG]</t>
    </r>
  </si>
  <si>
    <t>Game.AddToInventory("Items.ma_wat_kab_01_onscreen_01", 1)</t>
  </si>
  <si>
    <t>ARCHIVED CONVERSATION: JOTARO AND HIROTO</t>
  </si>
  <si>
    <t>Game.AddToInventory("Items.ma_wat_kab_01_onscreen_02", 1)</t>
  </si>
  <si>
    <t>ARCHIVED CONVERSATION: EVAN FLAKES AND MARTHA FLAKES</t>
  </si>
  <si>
    <t>Game.AddToInventory("Items.ma_wat_kab_02_onscreen_01", 1)</t>
  </si>
  <si>
    <t>Game.AddToInventory("Items.ma_wat_kab_02_onscreen_02", 1)</t>
  </si>
  <si>
    <t>ARCHIVED CONVERSATION: JOHN AND DENG</t>
  </si>
  <si>
    <t>Game.AddToInventory("Items.ma_wat_kab_03_onscreen_01", 1)</t>
  </si>
  <si>
    <t>ARCHIVED CONVERSATION: KOICHI</t>
  </si>
  <si>
    <t>Game.AddToInventory("Items.ma_wat_kab_03_onscreen_02", 1)</t>
  </si>
  <si>
    <t>CAUTION !!! FLAMMABLE MATERIALS</t>
  </si>
  <si>
    <t>Game.AddToInventory("Items.ma_wat_kab_06_map", 1)</t>
  </si>
  <si>
    <t>Game.AddToInventory("Items.ma_wat_kab_06_message", 1)</t>
  </si>
  <si>
    <t>Game.AddToInventory("Items.ma_wat_kab_06_onscreen_01", 1)</t>
  </si>
  <si>
    <t>ARCHIVED CONVERSATION: PETER AND JOTARO</t>
  </si>
  <si>
    <t>Game.AddToInventory("Items.ma_wat_kab_06_onscreen_02", 1)</t>
  </si>
  <si>
    <t>ARCHIVED CONVERSATION: TRACY OWENS AND ANA OWENS</t>
  </si>
  <si>
    <t>Game.AddToInventory("Items.ma_wat_kab_07_onscreen_01", 1)</t>
  </si>
  <si>
    <t>ARCHIVED CONVERSATION: MICHIKO OGATA AND KAZU INUKAI</t>
  </si>
  <si>
    <t>Game.AddToInventory("Items.ma_wat_kab_08_onscreen_01", 1)</t>
  </si>
  <si>
    <t>ARCHIVED CONVERSATION: DR. MARTIN SYPURA AND LT. MOWER</t>
  </si>
  <si>
    <t>Game.AddToInventory("Items.ma_wat_kab_08_onscreen_02", 1)</t>
  </si>
  <si>
    <t>Game.AddToInventory("Items.ma_wat_kab_09_onscreen_01", 1)</t>
  </si>
  <si>
    <t>ARCHIVED CONVERSATION: CHARLES AND ARIF</t>
  </si>
  <si>
    <t>Game.AddToInventory("Items.ma_wat_kab_09_onscreen_02", 1)</t>
  </si>
  <si>
    <t>IN STORAGE</t>
  </si>
  <si>
    <t>Game.AddToInventory("Items.ma_wat_kab_10_onscreen_01", 1)</t>
  </si>
  <si>
    <t>ARCHIVED CONVERSATION: WATCHER AND B@D</t>
  </si>
  <si>
    <t>Game.AddToInventory("Items.ma_wat_kab_13_onscreen_01", 1)</t>
  </si>
  <si>
    <t>ARCHIVED CONVERSATION: PHILIP AND GINA</t>
  </si>
  <si>
    <t>Game.AddToInventory("Items.ma_wat_kab_15_onscreen_01", 1)</t>
  </si>
  <si>
    <t>ARCHIVED CONVERSATION: OLEG ORLOV AND HAL CANTOS</t>
  </si>
  <si>
    <t>Game.AddToInventory("Items.ma_wat_kabs_12_onscreen_01", 1)</t>
  </si>
  <si>
    <t>ARCHIVED CONVERSATION: TAKESHI AND JOTARO</t>
  </si>
  <si>
    <t>Game.AddToInventory("Items.ma_wat_kabs_12_onscreen_02", 1)</t>
  </si>
  <si>
    <t>ARCHIVED CONVERSATION: KEIKO AND JAKE</t>
  </si>
  <si>
    <t>Game.AddToInventory("Items.ma_wat_lch_01_onscreen_01", 1)</t>
  </si>
  <si>
    <t>ARCHIVED CONVERSATION: BARRY AND JEN</t>
  </si>
  <si>
    <t>Game.AddToInventory("Items.ma_wat_lch_01_onscreen_02", 1)</t>
  </si>
  <si>
    <t>DELIVERY INFO</t>
  </si>
  <si>
    <t>Game.AddToInventory("Items.ma_wat_lch_02_onscreen_01", 1)</t>
  </si>
  <si>
    <t>Game.AddToInventory("Items.ma_wat_lch_02_onscreen_02", 1)</t>
  </si>
  <si>
    <t>ARCHIVED CONVERSATION: ALEJANDRO AND ANGEL</t>
  </si>
  <si>
    <t>Game.AddToInventory("Items.ma_wat_lch_02_onscreen_03", 1)</t>
  </si>
  <si>
    <t>TECHNICAL SPECS</t>
  </si>
  <si>
    <t>Game.AddToInventory("Items.ma_wat_lch_03_crackable_shard", 1)</t>
  </si>
  <si>
    <t>QUESTION</t>
  </si>
  <si>
    <t>Game.AddToInventory("Items.ma_wat_lch_03_onscreen_02", 1)</t>
  </si>
  <si>
    <t>REMINDER: PAYMENT DUE</t>
  </si>
  <si>
    <t>Game.AddToInventory("Items.ma_wat_lch_03_onscreen_03", 1)</t>
  </si>
  <si>
    <t>COPIED MESSAGE</t>
  </si>
  <si>
    <t>Game.AddToInventory("Items.ma_wat_lch_03_onscreen_04", 1)</t>
  </si>
  <si>
    <t>ARCHIVED CONVERSATION: TYLER AND ADAM</t>
  </si>
  <si>
    <t>Game.AddToInventory("Items.ma_wat_lch_03_shard", 1)</t>
  </si>
  <si>
    <t>Game.AddToInventory("Items.ma_wat_lch_04_onscreen_01", 1)</t>
  </si>
  <si>
    <t>CREDITOR</t>
  </si>
  <si>
    <t>Game.AddToInventory("Items.ma_wat_lch_04_onscreen_02", 1)</t>
  </si>
  <si>
    <t>TREATMENT PLAN</t>
  </si>
  <si>
    <t>Game.AddToInventory("Items.ma_wat_lch_05_onscreen_01", 1)</t>
  </si>
  <si>
    <t>URGENT</t>
  </si>
  <si>
    <t>Game.AddToInventory("Items.ma_wat_lch_05_onscreen_02", 1)</t>
  </si>
  <si>
    <t>[UNSENT MESSAGE]</t>
  </si>
  <si>
    <t>Game.AddToInventory("Items.ma_wat_lch_05_onscreen_03", 1)</t>
  </si>
  <si>
    <t>DOCTOR PARADOX BROADCAST EXCERPT</t>
  </si>
  <si>
    <t>Game.AddToInventory("Items.ma_wat_lch_06_corpo_shard_hackable", 1)</t>
  </si>
  <si>
    <t>DRAFT REPORT - DOCK DISTRIBUTION ()</t>
  </si>
  <si>
    <t>Game.AddToInventory("Items.ma_wat_lch_06_onscreen_01", 1)</t>
  </si>
  <si>
    <t>GLITTER</t>
  </si>
  <si>
    <t>Game.AddToInventory("Items.ma_wat_lch_06_onscreen_02", 1)</t>
  </si>
  <si>
    <t>Game.AddToInventory("Items.ma_wat_lch_06_onscreen_03", 1)</t>
  </si>
  <si>
    <t>ARCHIVED CONVERSATION: BOBBY AND FRANK</t>
  </si>
  <si>
    <t>Game.AddToInventory("Items.ma_wat_lch_07_onscreen_01", 1)</t>
  </si>
  <si>
    <t>INSTRUCTIONS</t>
  </si>
  <si>
    <t>Game.AddToInventory("Items.ma_wat_lch_07_onscreen_02", 1)</t>
  </si>
  <si>
    <t>ARCHIVED CONVERSATION: MIKEY AND LOBO</t>
  </si>
  <si>
    <t>Game.AddToInventory("Items.ma_wat_lch_07_onscreen_03", 1)</t>
  </si>
  <si>
    <t>CALL</t>
  </si>
  <si>
    <t>Game.AddToInventory("Items.ma_wat_lch_08_onscreen_01", 1)</t>
  </si>
  <si>
    <t>NOTICE</t>
  </si>
  <si>
    <t>Game.AddToInventory("Items.ma_wat_lch_08_onscreen_02", 1)</t>
  </si>
  <si>
    <t>HEADS UP</t>
  </si>
  <si>
    <t>Game.AddToInventory("Items.ma_wat_lch_09_onscreen_01", 1)</t>
  </si>
  <si>
    <t>ARCHIVED CONVERSATION: HUNTER AND MAX</t>
  </si>
  <si>
    <t>Game.AddToInventory("Items.ma_wat_lch_09_onscreen_02", 1)</t>
  </si>
  <si>
    <t>Game.AddToInventory("Items.ma_wat_lch_10_onscreen_01", 1)</t>
  </si>
  <si>
    <t>ARCHIVED CONVERSATION: JEAN-KI-RI AND SHIVA</t>
  </si>
  <si>
    <t>Game.AddToInventory("Items.ma_wat_lch_11_onscreen_01", 1)</t>
  </si>
  <si>
    <t>ARCHIVED CONVERSATION: FUTOSHI AND ELLIE</t>
  </si>
  <si>
    <t>Game.AddToInventory("Items.ma_wat_lch_11_onscreen_02", 1)</t>
  </si>
  <si>
    <t>ARCHIVED CONVERSATION: GENKI AND FUTOSHI</t>
  </si>
  <si>
    <t>Game.AddToInventory("Items.ma_wat_lch_12_onscreen_01", 1)</t>
  </si>
  <si>
    <t>ARCHIVED CONVERSATION: MOORE AND QUINCY</t>
  </si>
  <si>
    <t>Game.AddToInventory("Items.ma_wat_lch_12_onscreen_02", 1)</t>
  </si>
  <si>
    <t>MEDICAL EQUIPMENT FOR DONATION</t>
  </si>
  <si>
    <t>Game.AddToInventory("Items.ma_wat_lch_12_onscreen_03", 1)</t>
  </si>
  <si>
    <t>ARCHIVED CONVERSATION: KYLE AND MOORE</t>
  </si>
  <si>
    <t>Game.AddToInventory("Items.ma_wat_lch_13_onscreen_01", 1)</t>
  </si>
  <si>
    <t>ARCHIVED CONVERSATION: LEIF AND YURI</t>
  </si>
  <si>
    <t>Game.AddToInventory("Items.ma_wat_lch_13_onscreen_02", 1)</t>
  </si>
  <si>
    <t>HIT</t>
  </si>
  <si>
    <t>Game.AddToInventory("Items.ma_wat_lch_14_onscreen_01", 1)</t>
  </si>
  <si>
    <t>ARCHIVED CONVERSATION: KEIJI AND ISAMU</t>
  </si>
  <si>
    <t>Game.AddToInventory("Items.ma_wat_lch_14_onscreen_02", 1)</t>
  </si>
  <si>
    <t>Game.AddToInventory("Items.ma_wat_lch_15_crackable_shard", 1)</t>
  </si>
  <si>
    <t>ARCHIVED CONVERSATION: CAPTAIN AND MIKE</t>
  </si>
  <si>
    <t>Game.AddToInventory("Items.ma_wat_lch_15_onscreen_01", 1)</t>
  </si>
  <si>
    <t>Game.AddToInventory("Items.ma_wat_lch_16_onscreen_01", 1)</t>
  </si>
  <si>
    <t>ORDER #234/2077/NC/WAT/LCH-3</t>
  </si>
  <si>
    <t>Game.AddToInventory("Items.ma_wat_lch_16_onscreen_02", 1)</t>
  </si>
  <si>
    <t>ARCHIVED CONVERSATION: RUDY AND STAN</t>
  </si>
  <si>
    <t>Game.AddToInventory("Items.ma_wat_nid_01_onscreen", 1)</t>
  </si>
  <si>
    <t>ARCHIVED CONVERSATION: VLADIMIR CHMERKOVSKY AND YELENA SIDOROVA</t>
  </si>
  <si>
    <t>Game.AddToInventory("Items.ma_wat_nid_02_onscreen", 1)</t>
  </si>
  <si>
    <t>ARCHIVED CONVERSATION: YMIR AND OLLIE</t>
  </si>
  <si>
    <t>Game.AddToInventory("Items.ma_wat_nid_02_onscreen_02", 1)</t>
  </si>
  <si>
    <t>REPORT</t>
  </si>
  <si>
    <t>Game.AddToInventory("Items.ma_wat_nid_03_onscreen", 1)</t>
  </si>
  <si>
    <t>ARCHIVED CONVERSATION: ELLIS AND GOTTFRID</t>
  </si>
  <si>
    <t>Game.AddToInventory("Items.ma_wat_nid_04_onscreen", 1)</t>
  </si>
  <si>
    <t>ARCHIVED CONVERSATION: HIDETO AND AKARI</t>
  </si>
  <si>
    <t>Game.AddToInventory("Items.ma_wat_nid_04_onscreen_02", 1)</t>
  </si>
  <si>
    <t>ALERT</t>
  </si>
  <si>
    <t>Game.AddToInventory("Items.ma_wat_nid_06_onscreen", 1)</t>
  </si>
  <si>
    <t>ARCHIVED CONVERSATION: JAX O'CONNOR AND ZINNA SAXON</t>
  </si>
  <si>
    <t>Game.AddToInventory("Items.ma_wat_nid_06_onscreen_02", 1)</t>
  </si>
  <si>
    <t>ARCHIVED CONVERSATION: KAISER HERZOG AND RAHIM BAKIR</t>
  </si>
  <si>
    <t>Game.AddToInventory("Items.ma_wat_nid_07_onscreen", 1)</t>
  </si>
  <si>
    <t>ARCHIVED CONVERSATION: DIRK AND TIM</t>
  </si>
  <si>
    <t>Game.AddToInventory("Items.ma_wat_nid_07_onscreen_02", 1)</t>
  </si>
  <si>
    <t>ACCESS CODE</t>
  </si>
  <si>
    <t>Game.AddToInventory("Items.ma_wat_nid_07_onscreen_03", 1)</t>
  </si>
  <si>
    <t>PATENT #444/3/45</t>
  </si>
  <si>
    <t>Game.AddToInventory("Items.ma_wat_nid_08_onscreen", 1)</t>
  </si>
  <si>
    <t>ARCHIVED CONVERSATION: GAUGE AND AKARI</t>
  </si>
  <si>
    <t>Game.AddToInventory("Items.ma_wat_nid_09_onscreen", 1)</t>
  </si>
  <si>
    <t>ARCHIVED CONVERSATION: BACKSAW AND SONODA</t>
  </si>
  <si>
    <t>Game.AddToInventory("Items.ma_wat_nid_09_onscreen_02", 1)</t>
  </si>
  <si>
    <t>ARCHIVED CONVERSATION: ALVIN AND BACKSAW</t>
  </si>
  <si>
    <t>Game.AddToInventory("Items.ma_wat_nid_10_crackable_shard", 1)</t>
  </si>
  <si>
    <t>ARCHIVED CONVERSATION: GRIZZLE AND RYDER</t>
  </si>
  <si>
    <t>Game.AddToInventory("Items.ma_wat_nid_10_onscreen", 1)</t>
  </si>
  <si>
    <t>Game.AddToInventory("Items.ma_wat_nid_12_onscreen", 1)</t>
  </si>
  <si>
    <t>ARCHIVED CONVERSATION: CRANK AND LANCE</t>
  </si>
  <si>
    <t>Game.AddToInventory("Items.ma_wat_nid_12_onscreen_02", 1)</t>
  </si>
  <si>
    <t>ARCHIVED CONVERSATION: KAWAHARA AND SOGA</t>
  </si>
  <si>
    <t>Game.AddToInventory("Items.ma_wat_nid_12_shard", 1)</t>
  </si>
  <si>
    <t>Game.AddToInventory("Items.ma_wat_nid_13_onscreen", 1)</t>
  </si>
  <si>
    <t>ARCHIVED CONVERSATION: DWAYNE AND BURT</t>
  </si>
  <si>
    <t>Game.AddToInventory("Items.ma_wat_nid_13_onscreen_02", 1)</t>
  </si>
  <si>
    <t>LITTLE FAVOR</t>
  </si>
  <si>
    <t>Game.AddToInventory("Items.ma_wat_nid_13_shard", 1)</t>
  </si>
  <si>
    <t>Game.AddToInventory("Items.ma_wat_nid_14_onscreen", 1)</t>
  </si>
  <si>
    <t>ARCHIVED CONVERSATION: COMMISSIONER FAWLTER AND ALEKSANDRA ZAYTSOVA</t>
  </si>
  <si>
    <t>Game.AddToInventory("Items.ma_wat_nid_14_onscreen_02", 1)</t>
  </si>
  <si>
    <t>ARCHIVED CONVERSATION: COMMISSIONER FAWLTER AND REGGIE LOEB</t>
  </si>
  <si>
    <t>Game.AddToInventory("Items.ma_wat_nid_15_onscreen", 1)</t>
  </si>
  <si>
    <t>Game.AddToInventory("Items.ma_wat_nid_15_onscreen_02", 1)</t>
  </si>
  <si>
    <t>Game.AddToInventory("Items.ma_wat_nid_15_shard_mls", 1)</t>
  </si>
  <si>
    <t>IT'S TIME</t>
  </si>
  <si>
    <t>Game.AddToInventory("Items.ma_wat_nid_15_shard_psycho", 1)</t>
  </si>
  <si>
    <t>THE HARD RESET APPROACHETH ()</t>
  </si>
  <si>
    <t>Game.AddToInventory("Items.ma_wat_nid_16_onscreen", 1)</t>
  </si>
  <si>
    <t>Game.AddToInventory("Items.ma_wat_nid_16_onscreen_02", 1)</t>
  </si>
  <si>
    <t>ARCHIVED CONVERSATION: KYLE AND SUPPORT</t>
  </si>
  <si>
    <t>Game.AddToInventory("Items.ma_wat_nid_16_shard", 1)</t>
  </si>
  <si>
    <t>Game.AddToInventory("Items.ma_wat_nid_17_onscreen", 1)</t>
  </si>
  <si>
    <t>ARCHIVED CONVERSATION: IRIS AND DRUDGE</t>
  </si>
  <si>
    <t>Game.AddToInventory("Items.ma_wat_nid_19_onscreen", 1)</t>
  </si>
  <si>
    <t>Game.AddToInventory("Items.ma_wat_nid_19_onscreen_02", 1)</t>
  </si>
  <si>
    <t>Game.AddToInventory("Items.ma_wat_nid_20_onscreen", 1)</t>
  </si>
  <si>
    <t>ELIMINATION #22/8765/NC</t>
  </si>
  <si>
    <t>Game.AddToInventory("Items.ma_wat_nid_20_onscreen_02", 1)</t>
  </si>
  <si>
    <t>ARCHIVED CONVERSATION: ESTEBAN AND MAX</t>
  </si>
  <si>
    <t>Game.AddToInventory("Items.ma_wat_nid_20_shard", 1)</t>
  </si>
  <si>
    <t>Game.AddToInventory("Items.ma_wat_nid_21_onscreen", 1)</t>
  </si>
  <si>
    <t>CAREFUL</t>
  </si>
  <si>
    <t>Game.AddToInventory("Items.ma_wat_nid_22_onscreen", 1)</t>
  </si>
  <si>
    <t>ARCHIVED CONVERSATION: VINNIE REY AND HERB PANE</t>
  </si>
  <si>
    <t>Game.AddToInventory("Items.ma_wat_nid_23_onscreen", 1)</t>
  </si>
  <si>
    <t>ORDER</t>
  </si>
  <si>
    <t>Game.AddToInventory("Items.ma_wat_nid_23_onscreen_02", 1)</t>
  </si>
  <si>
    <t>Game.AddToInventory("Items.ma_wat_nid_26_onscreen", 1)</t>
  </si>
  <si>
    <t>ARCHIVED CONVERSATION: SAWAYA AND KURE</t>
  </si>
  <si>
    <t>Game.AddToInventory("Items.ma_wat_nid_27_crackable_shard", 1)</t>
  </si>
  <si>
    <t>Game.AddToInventory("Items.ma_wat_nid_30_onscreen", 1)</t>
  </si>
  <si>
    <t>TRANSPORT</t>
  </si>
  <si>
    <t>Game.AddToInventory("Items.ma_wat_nid_30_shard", 1)</t>
  </si>
  <si>
    <t>Game.AddToInventory("Items.ma_wbr_hil_01_onscreen_01", 1)</t>
  </si>
  <si>
    <t>ARCHIVED CONVERSATION: MILITECH OFFICER #9482 AND MARTIN ALITO</t>
  </si>
  <si>
    <t>Game.AddToInventory("Items.ma_wbr_hil_01_onscreen_02", 1)</t>
  </si>
  <si>
    <t>ORDERS: #35032 [OBSOLETE]</t>
  </si>
  <si>
    <t>Game.AddToInventory("Items.ma_wbr_hil_01_onscreen_03", 1)</t>
  </si>
  <si>
    <t>ORDERS: #35033</t>
  </si>
  <si>
    <t>Game.AddToInventory("Items.ma_wbr_hil_02_onscreen_01", 1)</t>
  </si>
  <si>
    <t>ARCHIVED CONVERSATION [HIDEO ITO AND SATOKO ITO]</t>
  </si>
  <si>
    <t>Game.AddToInventory("Items.ma_wbr_hil_02_onscreen_02", 1)</t>
  </si>
  <si>
    <t>ARCHIVED CONVERSATION [OFFICER M. ARAKI AND SATOKO ITO]</t>
  </si>
  <si>
    <t>Game.AddToInventory("Items.ma_wbr_hil_02_onscreen_03", 1)</t>
  </si>
  <si>
    <t>ARCHIVED CONVERSATION: HIDEO ITO AND SATOKO ITO</t>
  </si>
  <si>
    <t>Game.AddToInventory("Items.ma_wbr_hil_02_onscreen_04", 1)</t>
  </si>
  <si>
    <t>ARCHIVED CONVERSATION: M. ARAKI AND SATOKO ITO</t>
  </si>
  <si>
    <t>Game.AddToInventory("Items.ma_wbr_hil_03_onscreen_01", 1)</t>
  </si>
  <si>
    <t>Game.AddToInventory("Items.ma_wbr_hil_03_onscreen_02", 1)</t>
  </si>
  <si>
    <t>ARCHIVED CONVERSATION: RICK AND [UNKNOWN]</t>
  </si>
  <si>
    <t>Game.AddToInventory("Items.ma_wbr_hil_04_onscreen_01", 1)</t>
  </si>
  <si>
    <t>ARCHIVED CONVERSATION: TANIA AND HEIHACHI</t>
  </si>
  <si>
    <t>Game.AddToInventory("Items.ma_wbr_hil_04_onscreen_02", 1)</t>
  </si>
  <si>
    <t>ARCHIVED CONVERSATION: KARL AND MOLLY</t>
  </si>
  <si>
    <t>Game.AddToInventory("Items.ma_wbr_hil_04_onscreen_03", 1)</t>
  </si>
  <si>
    <t>ARCHIVED CONVERSATION: TANIA AND ANDREI</t>
  </si>
  <si>
    <t>Game.AddToInventory("Items.ma_wbr_hil_05_onscreen_01", 1)</t>
  </si>
  <si>
    <t>ARCHIVED CONVERSATION: ZEITGEIST AND JORGE</t>
  </si>
  <si>
    <t>Game.AddToInventory("Items.ma_wbr_hil_05_onscreen_01_shard", 1)</t>
  </si>
  <si>
    <t>Game.AddToInventory("Items.ma_wbr_hil_05_onscreen_02", 1)</t>
  </si>
  <si>
    <t>LIST OF TASKS</t>
  </si>
  <si>
    <t>Game.AddToInventory("Items.ma_wbr_hil_06_onscreen_01", 1)</t>
  </si>
  <si>
    <t>ARCHIVED CONVERSATION: TAKESHI AND [DELETED]</t>
  </si>
  <si>
    <t>Game.AddToInventory("Items.ma_wbr_hil_06_onscreen_02", 1)</t>
  </si>
  <si>
    <t>ARCHIVED CONVERSATION: SERGEANT #91821 AND LIEUTENANT #487</t>
  </si>
  <si>
    <t>Game.AddToInventory("Items.ma_wbr_hil_06_onscreen_03", 1)</t>
  </si>
  <si>
    <t>Game.AddToInventory("Items.ma_wbr_jpn_01_onscreen_01", 1)</t>
  </si>
  <si>
    <t>JAMES ISHIHARA AND KUNIKO ASO</t>
  </si>
  <si>
    <t>Game.AddToInventory("Items.ma_wbr_jpn_01_shard", 1)</t>
  </si>
  <si>
    <t>Game.AddToInventory("Items.ma_wbr_jpn_04_onscreen_01", 1)</t>
  </si>
  <si>
    <t>NATALIE BROOKS AND MATT MAKSYMOWIZ</t>
  </si>
  <si>
    <t>Game.AddToInventory("Items.ma_wbr_jpn_04_shard", 1)</t>
  </si>
  <si>
    <t>Game.AddToInventory("Items.ma_wbr_jpn_06_onscreen_01", 1)</t>
  </si>
  <si>
    <t>ARCHIVED CONVERSATION: KANETO SAITO</t>
  </si>
  <si>
    <t>Game.AddToInventory("Items.ma_wbr_jpn_06_shard", 1)</t>
  </si>
  <si>
    <t>Game.AddToInventory("Items.ma_wbr_jpn_07_onscreen_01", 1)</t>
  </si>
  <si>
    <t>ARCHIVED CONVERSATION: JACOB OSTAPCHUK AND PETER GOLUS</t>
  </si>
  <si>
    <t>Game.AddToInventory("Items.ma_wbr_jpn_07_shard", 1)</t>
  </si>
  <si>
    <t>Game.AddToInventory("Items.ma_wbr_jpn_08_onscreen_01", 1)</t>
  </si>
  <si>
    <t>ARCHIVE</t>
  </si>
  <si>
    <t>Game.AddToInventory("Items.ma_wbr_jpn_09_onscreen_01", 1)</t>
  </si>
  <si>
    <t>Game.AddToInventory("Items.ma_wbr_jpn_09_onscreen_02", 1)</t>
  </si>
  <si>
    <t>KENDACHI MICRO-76 INFO LOG</t>
  </si>
  <si>
    <t>Game.AddToInventory("Items.ma_wbr_jpn_09_shard_A", 1)</t>
  </si>
  <si>
    <t>Game.AddToInventory("Items.ma_wbr_jpn_09_shard_B", 1)</t>
  </si>
  <si>
    <t>Game.AddToInventory("Items.ma_wbr_jpn_12_onscreen_01", 1)</t>
  </si>
  <si>
    <t>ARCHIVED PATROL</t>
  </si>
  <si>
    <t>Game.AddToInventory("Items.ma_wbr_jpn_12_onscreen_02", 1)</t>
  </si>
  <si>
    <t>ARCHIVED CONVERSATION: OSAMU GOSHO AND HIDEO NISHIO</t>
  </si>
  <si>
    <t>Game.AddToInventory("Items.ma_wbr_jpn_12_shard_B", 1)</t>
  </si>
  <si>
    <t>Game.AddToInventory("Items.ma_wbr_jpn_13_onscreen_01", 1)</t>
  </si>
  <si>
    <t>ARCHIVED CONVERSATION: SEAMUS SAWICKY AND MIKE MARTINEZ</t>
  </si>
  <si>
    <t>Game.AddToInventory("Items.ma_wbr_jpn_13_shard", 1)</t>
  </si>
  <si>
    <t>Game.AddToInventory("Items.ma_wbr_jpn_15_onscreen_01", 1)</t>
  </si>
  <si>
    <t>ARCHIVED CONVERSATION: TAI TANG AND DAISUKE MORITA</t>
  </si>
  <si>
    <t>Game.AddToInventory("Items.ma_wbr_jpn_15_shard", 1)</t>
  </si>
  <si>
    <t>Game.AddToInventory("Items.ma_wbr_jpn_16_onscreen_01", 1)</t>
  </si>
  <si>
    <t>ARCHIVED CONVERSATION: KON IMAI</t>
  </si>
  <si>
    <t>Game.AddToInventory("Items.ma_wbr_jpn_16_onscreen_02", 1)</t>
  </si>
  <si>
    <t>ARCHIVED CONVERSATION: [UNKNOWN] AND ISAO SUZUKI</t>
  </si>
  <si>
    <t>Game.AddToInventory("Items.ma_wbr_jpn_16_shard_A", 1)</t>
  </si>
  <si>
    <t>Game.AddToInventory("Items.ma_wbr_jpn_16_shard_B", 1)</t>
  </si>
  <si>
    <t>Game.AddToInventory("Items.ma_wbr_jpn_17_onscreen_01", 1)</t>
  </si>
  <si>
    <t>ARCHIVED CONVERSATION: ORIANA AND WAKAKO</t>
  </si>
  <si>
    <t>Game.AddToInventory("Items.ma_wbr_jpn_17_onscreen_02", 1)</t>
  </si>
  <si>
    <t>Game.AddToInventory("Items.ma_wbr_jpn_17_shard_A", 1)</t>
  </si>
  <si>
    <t>Game.AddToInventory("Items.ma_wbr_jpn_17_shard_B", 1)</t>
  </si>
  <si>
    <t>Game.AddToInventory("Items.ma_wbr_jpn_19_onscreen_01", 1)</t>
  </si>
  <si>
    <t>ARCHIVED CONVERSATION: KANETO TANAKA AND RYOKO KUMI</t>
  </si>
  <si>
    <t>Game.AddToInventory("Items.ma_wbr_jpn_19_onscreen_02", 1)</t>
  </si>
  <si>
    <t>ARCHIVED CONVERSATION: GAVIN KACZYNSKI AND ADAM GILES</t>
  </si>
  <si>
    <t>Game.AddToInventory("Items.ma_wbr_jpn_19_shard_A", 1)</t>
  </si>
  <si>
    <t>Game.AddToInventory("Items.ma_wbr_jpn_19_shard_B", 1)</t>
  </si>
  <si>
    <t>Game.AddToInventory("Items.ma_wbr_nok_01_shard", 1)</t>
  </si>
  <si>
    <t>NEW STASH</t>
  </si>
  <si>
    <t>Game.AddToInventory("Items.ma_wbr_nok_02_shard", 1)</t>
  </si>
  <si>
    <t>DRONE #26654V: LOG</t>
  </si>
  <si>
    <t>Game.AddToInventory("Items.ma_wbr_nok_04_shard", 1)</t>
  </si>
  <si>
    <t>ARCHIVED CONVERSATION: DIANA CUNO AND WAKAKO OKADA</t>
  </si>
  <si>
    <t>Game.AddToInventory("Items.ma_wbr_nok_04_shard2", 1)</t>
  </si>
  <si>
    <t>TARGET FOR LIQUIDATION</t>
  </si>
  <si>
    <t>Game.AddToInventory("Items.ma_wbr_nok_05_shard", 1)</t>
  </si>
  <si>
    <t>ARCHIVED CONVERSATION: MENDOZA AND DOUBLE_O</t>
  </si>
  <si>
    <t>Game.AddToInventory("Items.ma_wbr_nok_05_shard2", 1)</t>
  </si>
  <si>
    <t>URGENT MESSAGE</t>
  </si>
  <si>
    <t>Game.AddToInventory("Items.ma_wbr_nok_05_shard3", 1)</t>
  </si>
  <si>
    <t>ARCHIVED CONVERSATION: LAMARR AND DR. KOCH</t>
  </si>
  <si>
    <t>Game.AddToInventory("Items.misty_mystical_book_shard", 1)</t>
  </si>
  <si>
    <t>HOROSCOPES: STORYTELLER GROUP</t>
  </si>
  <si>
    <t>Game.AddToInventory("Items.mq026_conspiracy_shard", 1)</t>
  </si>
  <si>
    <t>DESTROY AFTER READING</t>
  </si>
  <si>
    <t>Game.AddToInventory("Items.mq028_stalker_diary_shard", 1)</t>
  </si>
  <si>
    <t>Game.AddToInventory("Items.music_magazine_shard", 1)</t>
  </si>
  <si>
    <t>RIFF &amp; FLUFF</t>
  </si>
  <si>
    <t>Game.AddToInventory("Items.sts_bls_ina_02_shard_01", 1)</t>
  </si>
  <si>
    <t>Game.AddToInventory("Items.sts_bls_ina_03_shard_001", 1)</t>
  </si>
  <si>
    <t>Game.AddToInventory("Items.sts_bls_ina_03_shard_002", 1)</t>
  </si>
  <si>
    <t>PROBLEM</t>
  </si>
  <si>
    <t>Game.AddToInventory("Items.sts_bls_ina_04_shard_001", 1)</t>
  </si>
  <si>
    <t>ERROR CODES</t>
  </si>
  <si>
    <t>Game.AddToInventory("Items.sts_bls_ina_05_shard_01", 1)</t>
  </si>
  <si>
    <t>DETAINEE MANAGEMENT HANDBOOK</t>
  </si>
  <si>
    <t>Game.AddToInventory("Items.sts_bls_ina_05_shard_02", 1)</t>
  </si>
  <si>
    <t>Game.AddToInventory("Items.sts_bls_ina_05_shard_03", 1)</t>
  </si>
  <si>
    <t>RELOCATION</t>
  </si>
  <si>
    <t>Game.AddToInventory("Items.sts_bls_ina_05_shard_04", 1)</t>
  </si>
  <si>
    <t>ARCHIVED CONVERSATION: TYLER BENNET AND ZACH ELLIS</t>
  </si>
  <si>
    <t>Game.AddToInventory("Items.sts_bls_ina_06_shard_01", 1)</t>
  </si>
  <si>
    <t>IRIS'S NOTES</t>
  </si>
  <si>
    <t>Game.AddToInventory("Items.sts_bls_ina_06_shard_02", 1)</t>
  </si>
  <si>
    <t>MESSAGE FROM KOJO TO IRIS TANNER</t>
  </si>
  <si>
    <t>Game.AddToInventory("Items.sts_bls_ina_07_shard_01", 1)</t>
  </si>
  <si>
    <t>ARCHIVED CONVERSATION: JERO JOHANSON AND SIMONA ROSSI</t>
  </si>
  <si>
    <t>Game.AddToInventory("Items.sts_bls_ina_08_shard_01", 1)</t>
  </si>
  <si>
    <t>JOB - REWARD</t>
  </si>
  <si>
    <t>Game.AddToInventory("Items.sts_bls_ina_09_shard_01", 1)</t>
  </si>
  <si>
    <t>REWARD: BENEDICT MCADAMS</t>
  </si>
  <si>
    <t>Game.AddToInventory("Items.sts_bls_ina_09_shard_02", 1)</t>
  </si>
  <si>
    <t>ARCHIVED CONVERSATION: JASON WILDRIVER AND JIGME DORJI</t>
  </si>
  <si>
    <t>Game.AddToInventory("Items.sts_cct_cpz_01_disc", 1)</t>
  </si>
  <si>
    <r>
      <rPr>
        <b/>
        <sz val="11"/>
        <color theme="1"/>
        <rFont val="等线"/>
        <charset val="134"/>
        <scheme val="minor"/>
      </rPr>
      <t xml:space="preserve">NCART DATASHARD </t>
    </r>
    <r>
      <rPr>
        <b/>
        <sz val="11"/>
        <color rgb="FFFF0000"/>
        <rFont val="等线"/>
        <charset val="134"/>
        <scheme val="minor"/>
      </rPr>
      <t>[ITEM NOT TEXTLOG]</t>
    </r>
  </si>
  <si>
    <t>Game.AddToInventory("Items.sts_cct_cpz_01_shard_001", 1)</t>
  </si>
  <si>
    <t>RESUMING OPERATIONS</t>
  </si>
  <si>
    <t>Game.AddToInventory("Items.sts_cct_cpz_01_shard_002", 1)</t>
  </si>
  <si>
    <t>ORDER TO PRECINCT THIS WEEK</t>
  </si>
  <si>
    <t>Game.AddToInventory("Items.sts_cct_cpz_01_shard_003", 1)</t>
  </si>
  <si>
    <t>GET HIM TALKING</t>
  </si>
  <si>
    <t>Game.AddToInventory("Items.sts_cct_dtn_02_shard_001", 1)</t>
  </si>
  <si>
    <t>Game.AddToInventory("Items.sts_cct_dtn_02_shard_002", 1)</t>
  </si>
  <si>
    <t>ARCHIVED CONVERSATION: JACK AND WILSON</t>
  </si>
  <si>
    <t>Game.AddToInventory("Items.sts_cct_dtn_02_shard_003", 1)</t>
  </si>
  <si>
    <t>MEMO</t>
  </si>
  <si>
    <t>Game.AddToInventory("Items.sts_cct_dtn_05_disc", 1)</t>
  </si>
  <si>
    <t>Game.AddToInventory("Items.sts_hey_gle_01_shard_001", 1)</t>
  </si>
  <si>
    <t>SCHEDULE</t>
  </si>
  <si>
    <t>Game.AddToInventory("Items.sts_hey_gle_01_shard_002", 1)</t>
  </si>
  <si>
    <t>ARCHIVED CONVERSATION [MARLON FUSCINO]</t>
  </si>
  <si>
    <t>Game.AddToInventory("Items.sts_hey_gle_01_shard_003", 1)</t>
  </si>
  <si>
    <t>ARCHIVED CONVERSATION: ROGER AND TUCKER</t>
  </si>
  <si>
    <t>Game.AddToInventory("Items.sts_hey_gle_03_guitar", 1)</t>
  </si>
  <si>
    <r>
      <rPr>
        <b/>
        <sz val="11"/>
        <color theme="1"/>
        <rFont val="等线"/>
        <charset val="134"/>
        <scheme val="minor"/>
      </rPr>
      <t xml:space="preserve">KERRY EURODYNE'S GUITAR </t>
    </r>
    <r>
      <rPr>
        <b/>
        <sz val="11"/>
        <color rgb="FFFF0000"/>
        <rFont val="等线"/>
        <charset val="134"/>
        <scheme val="minor"/>
      </rPr>
      <t>[QUEST ITEM]</t>
    </r>
  </si>
  <si>
    <t>Game.AddToInventory("Items.sts_hey_gle_04_datapad", 1)</t>
  </si>
  <si>
    <t>Game.AddToInventory("Items.sts_hey_gle_04_evidence", 1)</t>
  </si>
  <si>
    <t>Game.AddToInventory("Items.sts_hey_gle_04_shard_001", 1)</t>
  </si>
  <si>
    <t>THE LAUNDROMAT</t>
  </si>
  <si>
    <t>Game.AddToInventory("Items.sts_hey_gle_05_scandium_cores", 1)</t>
  </si>
  <si>
    <r>
      <rPr>
        <b/>
        <sz val="11"/>
        <color theme="1"/>
        <rFont val="等线"/>
        <charset val="134"/>
        <scheme val="minor"/>
      </rPr>
      <t xml:space="preserve">SCANDIUM RODS </t>
    </r>
    <r>
      <rPr>
        <b/>
        <sz val="11"/>
        <color rgb="FFFF0000"/>
        <rFont val="等线"/>
        <charset val="134"/>
        <scheme val="minor"/>
      </rPr>
      <t>[QUEST ITEM]</t>
    </r>
  </si>
  <si>
    <t>Game.AddToInventory("Items.sts_hey_gle_05_shard_001", 1)</t>
  </si>
  <si>
    <t>DO YOUR JOB</t>
  </si>
  <si>
    <t>Game.AddToInventory("Items.sts_hey_gle_06_shard_001", 1)</t>
  </si>
  <si>
    <t>ARCHIVED CONVERSATION: DOLORES AND JOAQUIN</t>
  </si>
  <si>
    <t>Game.AddToInventory("Items.sts_hey_gle_06_soft", 1)</t>
  </si>
  <si>
    <t>Game.AddToInventory("Items.sts_hey_rey_01_shard_001", 1)</t>
  </si>
  <si>
    <t>Game.AddToInventory("Items.sts_hey_rey_01_shard_002", 1)</t>
  </si>
  <si>
    <t>ORDER ASAP</t>
  </si>
  <si>
    <t>Game.AddToInventory("Items.sts_hey_rey_01_shard_003", 1)</t>
  </si>
  <si>
    <t>ARCHIVED CONVERSATION: GUSTAVO AND KARUBO</t>
  </si>
  <si>
    <t>Game.AddToInventory("Items.sts_hey_rey_01_shard_004", 1)</t>
  </si>
  <si>
    <t>ARCHIVED CONVERSATION: JOSE AND GUSTAVO</t>
  </si>
  <si>
    <t>Game.AddToInventory("Items.sts_hey_rey_02_datapad", 1)</t>
  </si>
  <si>
    <t>SR. LADRILLO'S SHARD</t>
  </si>
  <si>
    <t>Game.AddToInventory("Items.sts_hey_rey_02_shard_001", 1)</t>
  </si>
  <si>
    <t>ARCHIVED CONVERSATION: LENA AND OTIS</t>
  </si>
  <si>
    <t>Game.AddToInventory("Items.sts_hey_rey_06_shard", 1)</t>
  </si>
  <si>
    <r>
      <rPr>
        <b/>
        <sz val="11"/>
        <color theme="1"/>
        <rFont val="等线"/>
        <charset val="134"/>
        <scheme val="minor"/>
      </rPr>
      <t xml:space="preserve">DAEMON-INFECTED SHARD </t>
    </r>
    <r>
      <rPr>
        <b/>
        <sz val="11"/>
        <color rgb="FFFF0000"/>
        <rFont val="等线"/>
        <charset val="134"/>
        <scheme val="minor"/>
      </rPr>
      <t>[QUEST ITEM]</t>
    </r>
  </si>
  <si>
    <t>Game.AddToInventory("Items.sts_hey_rey_06_shard_001", 1)</t>
  </si>
  <si>
    <t>ARCHIVED CONVERSATION: PEDRO AND IGNACIO</t>
  </si>
  <si>
    <t>Game.AddToInventory("Items.sts_hey_rey_07_data", 1)</t>
  </si>
  <si>
    <t>Game.AddToInventory("Items.sts_hey_rey_08_shard_001", 1)</t>
  </si>
  <si>
    <t>OUTSTANDING PAYMENTS</t>
  </si>
  <si>
    <t>Game.AddToInventory("Items.sts_hey_rey_08_shard_002", 1)</t>
  </si>
  <si>
    <t>ARCHIVED CONVERSATION: JOSE LUIS AND PILAR</t>
  </si>
  <si>
    <t>Game.AddToInventory("Items.sts_hey_rey_08_shard_003", 1)</t>
  </si>
  <si>
    <t>ARCHIVED CONVERSATION: NOLAN AND XAVI</t>
  </si>
  <si>
    <t>Game.AddToInventory("Items.sts_hey_rey_09_coolant", 1)</t>
  </si>
  <si>
    <r>
      <rPr>
        <b/>
        <sz val="11"/>
        <color theme="1"/>
        <rFont val="等线"/>
        <charset val="134"/>
        <scheme val="minor"/>
      </rPr>
      <t xml:space="preserve">COOLANT </t>
    </r>
    <r>
      <rPr>
        <b/>
        <sz val="11"/>
        <color rgb="FFFF0000"/>
        <rFont val="等线"/>
        <charset val="134"/>
        <scheme val="minor"/>
      </rPr>
      <t>[QUEST ITEM]</t>
    </r>
  </si>
  <si>
    <t>Game.AddToInventory("Items.sts_hey_rey_09_shard_001", 1)</t>
  </si>
  <si>
    <t>ARCHIVED CONVERSATION: KANEISHI AND NAKAYA</t>
  </si>
  <si>
    <t>Game.AddToInventory("Items.sts_hey_spr_01_shard_001", 1)</t>
  </si>
  <si>
    <t>ARCHIVED CONVERSATION: YALITIZA SIGMAN AND RAMON QUIZAR</t>
  </si>
  <si>
    <t>Game.AddToInventory("Items.sts_hey_spr_01_shard_002", 1)</t>
  </si>
  <si>
    <t>ARCHIVED CONVERSATION: JOSE LUIS AND ROBERTO LUIS</t>
  </si>
  <si>
    <t>Game.AddToInventory("Items.sts_hey_spr_03_shard_001", 1)</t>
  </si>
  <si>
    <t>ARCHIVED CONVERSATION: DIEGO FLORES AND FRANCISCO GOMEZ</t>
  </si>
  <si>
    <t>Game.AddToInventory("Items.sts_hey_spr_06_shard_001", 1)</t>
  </si>
  <si>
    <t>ARCHIVED CONVERSATION: JACK GORKY AND LOGAN GARCIA</t>
  </si>
  <si>
    <t>Game.AddToInventory("Items.sts_pac_cvi_02_shard_001", 1)</t>
  </si>
  <si>
    <t>IMPORTANT NOTICE TO ALL UNITS</t>
  </si>
  <si>
    <t>Game.AddToInventory("Items.sts_pac_cvi_02_shard_002", 1)</t>
  </si>
  <si>
    <t>ARCHIVED CONVERSATION: SILK AND KADE</t>
  </si>
  <si>
    <t>Game.AddToInventory("Items.sts_pac_cvi_02_shard_003", 1)</t>
  </si>
  <si>
    <t>ARCHIVED CONVERSATION: TARA AND LITTLE LEE</t>
  </si>
  <si>
    <t>Game.AddToInventory("Items.sts_pac_wwd_05_shard_001", 1)</t>
  </si>
  <si>
    <t>A-Z OF MMA</t>
  </si>
  <si>
    <t>Game.AddToInventory("Items.sts_pac_wwd_05_shard_002", 1)</t>
  </si>
  <si>
    <t>Game.AddToInventory("Items.sts_pac_wwd_05_shard_003", 1)</t>
  </si>
  <si>
    <t>ARCHIVED CONVERSATION: MONICA AND LOGAN</t>
  </si>
  <si>
    <t>Game.AddToInventory("Items.sts_std_arr_01_acid", 1)</t>
  </si>
  <si>
    <r>
      <rPr>
        <b/>
        <sz val="11"/>
        <color theme="1"/>
        <rFont val="等线"/>
        <charset val="134"/>
        <scheme val="minor"/>
      </rPr>
      <t xml:space="preserve">BETA ACID </t>
    </r>
    <r>
      <rPr>
        <b/>
        <sz val="11"/>
        <color rgb="FFFF0000"/>
        <rFont val="等线"/>
        <charset val="134"/>
        <scheme val="minor"/>
      </rPr>
      <t>[QUEST ITEM]</t>
    </r>
  </si>
  <si>
    <t>Game.AddToInventory("Items.sts_std_arr_01_shard_001", 1)</t>
  </si>
  <si>
    <t>ARCHIVED CONVERSATION: KEENAN AND BOLT</t>
  </si>
  <si>
    <t>Game.AddToInventory("Items.sts_std_arr_03_disc", 1)</t>
  </si>
  <si>
    <t>Game.AddToInventory("Items.sts_std_arr_03_shard_001", 1)</t>
  </si>
  <si>
    <t>INSTRUCTION</t>
  </si>
  <si>
    <t>Game.AddToInventory("Items.sts_std_arr_03_shard_002", 1)</t>
  </si>
  <si>
    <t>ARCHIVED CONVERSATION: MATHEUS AND BRO</t>
  </si>
  <si>
    <t>Game.AddToInventory("Items.sts_std_arr_05_shard_001", 1)</t>
  </si>
  <si>
    <t>[IMPORTANT] "ARSENAL"</t>
  </si>
  <si>
    <t>Game.AddToInventory("Items.sts_std_arr_05_shard_002", 1)</t>
  </si>
  <si>
    <t>ARCHIVED CONVERSATION: DAVE AND RUBIO</t>
  </si>
  <si>
    <t>Game.AddToInventory("Items.sts_std_arr_05_tracking_device", 1)</t>
  </si>
  <si>
    <t>Game.AddToInventory("Items.sts_std_arr_06_datapad", 1)</t>
  </si>
  <si>
    <r>
      <rPr>
        <b/>
        <sz val="11"/>
        <color theme="1"/>
        <rFont val="等线"/>
        <charset val="134"/>
        <scheme val="minor"/>
      </rPr>
      <t xml:space="preserve">KANG TAO DATASHARD </t>
    </r>
    <r>
      <rPr>
        <b/>
        <sz val="11"/>
        <color rgb="FFFF0000"/>
        <rFont val="等线"/>
        <charset val="134"/>
        <scheme val="minor"/>
      </rPr>
      <t>[QUEST ITEM]</t>
    </r>
  </si>
  <si>
    <t>Game.AddToInventory("Items.sts_std_arr_06_shard_001", 1)</t>
  </si>
  <si>
    <t>ARCHIVED CONVERSATION: DOUGHBOY AND JEFF</t>
  </si>
  <si>
    <t>Game.AddToInventory("Items.sts_std_arr_10_components", 1)</t>
  </si>
  <si>
    <t>Game.AddToInventory("Items.sts_std_arr_10_research", 1)</t>
  </si>
  <si>
    <t>CONTAINS TOP-SECRET CORPORATE INTEL.</t>
  </si>
  <si>
    <t>Game.AddToInventory("Items.sts_std_arr_10_shard_001", 1)</t>
  </si>
  <si>
    <t>OHS IN THE WORKPLACE - UPDATE</t>
  </si>
  <si>
    <t>Game.AddToInventory("Items.sts_std_arr_10_shard_002", 1)</t>
  </si>
  <si>
    <t>ARCHIVED CONVERSATION: SHELDON AND PAULA</t>
  </si>
  <si>
    <t>Game.AddToInventory("Items.sts_std_arr_10_shard_003", 1)</t>
  </si>
  <si>
    <t>Game.AddToInventory("Items.sts_std_arr_11_shard_001", 1)</t>
  </si>
  <si>
    <t>CARGO #400925/MIL</t>
  </si>
  <si>
    <t>Game.AddToInventory("Items.sts_std_arr_12_splinter", 1)</t>
  </si>
  <si>
    <r>
      <rPr>
        <b/>
        <sz val="11"/>
        <color theme="1"/>
        <rFont val="等线"/>
        <charset val="134"/>
        <scheme val="minor"/>
      </rPr>
      <t xml:space="preserve">ZETATECH SHARD </t>
    </r>
    <r>
      <rPr>
        <b/>
        <sz val="11"/>
        <color rgb="FFFF0000"/>
        <rFont val="等线"/>
        <charset val="134"/>
        <scheme val="minor"/>
      </rPr>
      <t>[ITEM NOT TEXTLOG]</t>
    </r>
  </si>
  <si>
    <t>Game.AddToInventory("Items.sts_std_rcr_01_shard_001", 1)</t>
  </si>
  <si>
    <t>SERVICES OFFERED</t>
  </si>
  <si>
    <t>Game.AddToInventory("Items.sts_std_rcr_02_shard", 1)</t>
  </si>
  <si>
    <t>HOSPITAL PATIENT DATA</t>
  </si>
  <si>
    <t>Game.AddToInventory("Items.sts_std_rcr_02_shard_001", 1)</t>
  </si>
  <si>
    <t>PATIENT LIST</t>
  </si>
  <si>
    <t>Game.AddToInventory("Items.sts_std_rcr_03_shard_01", 1)</t>
  </si>
  <si>
    <t>Game.AddToInventory("Items.sts_std_rcr_03_shard_02", 1)</t>
  </si>
  <si>
    <t>ARCHIVED CONVERSATION: ALAMO AND BEA</t>
  </si>
  <si>
    <t>Game.AddToInventory("Items.sts_std_rcr_04_antibiotics", 1)</t>
  </si>
  <si>
    <t>Game.AddToInventory("Items.sts_std_rcr_04_shard_001", 1)</t>
  </si>
  <si>
    <t>ARCHIVED CONVERSATION: JORDAN M. AND DUSTIN</t>
  </si>
  <si>
    <t>Game.AddToInventory("Items.sts_std_rcr_05_datachip", 1)</t>
  </si>
  <si>
    <t>Game.AddToInventory("Items.sts_std_rcr_05_shard_001", 1)</t>
  </si>
  <si>
    <t>ILLNESS DIARY</t>
  </si>
  <si>
    <t>Game.AddToInventory("Items.sts_std_rcr_05_shard_002", 1)</t>
  </si>
  <si>
    <t>I'M SORRY</t>
  </si>
  <si>
    <t>Game.AddToInventory("Items.sts_std_rcr_05_shard_003", 1)</t>
  </si>
  <si>
    <t>TEST RESULTS</t>
  </si>
  <si>
    <t>Game.AddToInventory("Items.sts_std_rcr_05_shard_004", 1)</t>
  </si>
  <si>
    <t>ARCHIVED CONVERSATION: ROSE AND BERNARD ACKERMANN</t>
  </si>
  <si>
    <t>Game.AddToInventory("Items.sts_wat_kab_01_inhaler", 1)</t>
  </si>
  <si>
    <t>MIKE'S INHALER</t>
  </si>
  <si>
    <t>Game.AddToInventory("Items.sts_wat_kab_01_onscreen_01", 1)</t>
  </si>
  <si>
    <t>INTERNATIONAL TERMINATION WARRANT</t>
  </si>
  <si>
    <t>Game.AddToInventory("Items.sts_wat_kab_02_anest", 1)</t>
  </si>
  <si>
    <t>Game.AddToInventory("Items.sts_wat_kab_02_filler", 1)</t>
  </si>
  <si>
    <r>
      <rPr>
        <b/>
        <sz val="11"/>
        <color theme="1"/>
        <rFont val="等线"/>
        <charset val="134"/>
        <scheme val="minor"/>
      </rPr>
      <t xml:space="preserve">COAGULANT </t>
    </r>
    <r>
      <rPr>
        <b/>
        <sz val="11"/>
        <color rgb="FFFF0000"/>
        <rFont val="等线"/>
        <charset val="134"/>
        <scheme val="minor"/>
      </rPr>
      <t>[QUEST ITEM]</t>
    </r>
  </si>
  <si>
    <t>Game.AddToInventory("Items.sts_wat_kab_02_onscreen_01", 1)</t>
  </si>
  <si>
    <t>ARCHIVED CONVERSATION: MIKALE JOHNSON AND NICOLAI JORDAL</t>
  </si>
  <si>
    <t>Game.AddToInventory("Items.sts_wat_kab_02_onscreen_02", 1)</t>
  </si>
  <si>
    <t>ARCHIVED CONVERSATION: BRIT DANSON AND DAVID COLVIG</t>
  </si>
  <si>
    <t>Game.AddToInventory("Items.sts_wat_kab_02_synth_blood", 1)</t>
  </si>
  <si>
    <r>
      <rPr>
        <b/>
        <sz val="11"/>
        <color theme="1"/>
        <rFont val="等线"/>
        <charset val="134"/>
        <scheme val="minor"/>
      </rPr>
      <t xml:space="preserve">SYNTHETIC BLOOD </t>
    </r>
    <r>
      <rPr>
        <b/>
        <sz val="11"/>
        <color rgb="FFFF0000"/>
        <rFont val="等线"/>
        <charset val="134"/>
        <scheme val="minor"/>
      </rPr>
      <t>[QUEST ITEM]</t>
    </r>
  </si>
  <si>
    <t>Game.AddToInventory("Items.sts_wat_kab_03_meds", 1)</t>
  </si>
  <si>
    <r>
      <rPr>
        <b/>
        <sz val="11"/>
        <color theme="1"/>
        <rFont val="等线"/>
        <charset val="134"/>
        <scheme val="minor"/>
      </rPr>
      <t xml:space="preserve">STOLEN MEDICATION </t>
    </r>
    <r>
      <rPr>
        <b/>
        <sz val="11"/>
        <color rgb="FFFF0000"/>
        <rFont val="等线"/>
        <charset val="134"/>
        <scheme val="minor"/>
      </rPr>
      <t>[QUEST ITEM]</t>
    </r>
  </si>
  <si>
    <t>Game.AddToInventory("Items.sts_wat_kab_03_onscreen_001", 1)</t>
  </si>
  <si>
    <t>Game.AddToInventory("Items.sts_wat_kab_04_briefcase", 1)</t>
  </si>
  <si>
    <t>MIKHAIL'S SHARD</t>
  </si>
  <si>
    <t>Game.AddToInventory("Items.sts_wat_kab_04_shard_001", 1)</t>
  </si>
  <si>
    <t>HOTEL RAITO - YOUR PLACE IN NIGHT CITY</t>
  </si>
  <si>
    <t>Game.AddToInventory("Items.sts_wat_kab_04_shard_002", 1)</t>
  </si>
  <si>
    <t>NADEZHDA TIURINA</t>
  </si>
  <si>
    <t>Game.AddToInventory("Items.sts_wat_kab_04_shard_003", 1)</t>
  </si>
  <si>
    <t>ARCHIVED CONVERSATION: MAXIM POVETKIN AND MIKHAIL AKULOV</t>
  </si>
  <si>
    <t>Game.AddToInventory("Items.sts_wat_kab_05_onscreen_001", 1)</t>
  </si>
  <si>
    <t>ARCHIVED CONVERSATION: V. TRACHEV AND CHARLES BUCKS</t>
  </si>
  <si>
    <t>Game.AddToInventory("Items.sts_wat_kab_06_onscreen_001", 1)</t>
  </si>
  <si>
    <t>ARCHIVED CONVERSATION: BEN AZARIA AND SASQUATCH</t>
  </si>
  <si>
    <t>Game.AddToInventory("Items.sts_wat_kab_06_onscreen_002", 1)</t>
  </si>
  <si>
    <t>ARCHIVED CONVERSATION: BLAKE CROYLE AND TIM AUTRY</t>
  </si>
  <si>
    <t>Game.AddToInventory("Items.sts_wat_kab_07_onscreen_001", 1)</t>
  </si>
  <si>
    <t>BRAINDANCE - AVAILABLE TITLES</t>
  </si>
  <si>
    <t>Game.AddToInventory("Items.sts_wat_kab_07_onscreen_002", 1)</t>
  </si>
  <si>
    <t>ARCHIVED CONVERSATION: JOTARO SHOBO AND ELEAZAR FLORES</t>
  </si>
  <si>
    <t>Game.AddToInventory("Items.sts_wat_kab_08_onscreen_001", 1)</t>
  </si>
  <si>
    <t>ARCHIVED CONVERSATION: ANNA HAMILL AND ROBERT KOWALSKY</t>
  </si>
  <si>
    <t>Game.AddToInventory("Items.sts_wat_kab_101_onscreen_001", 1)</t>
  </si>
  <si>
    <t>ARCHIVED CONVERSATION: DAVE CRYSTAL AND VICTOR BYRNES</t>
  </si>
  <si>
    <t>Game.AddToInventory("Items.sts_wat_kab_102_shard_001", 1)</t>
  </si>
  <si>
    <t>ARCHIVED CONVERSATION: RICK YOUNG AND EDWARD DILLON</t>
  </si>
  <si>
    <t>Game.AddToInventory("Items.sts_wat_kab_107_onscreen_001", 1)</t>
  </si>
  <si>
    <t>ARCHIVED CONVERSATION: TAKI KENMOCHI AND KENJI SAKURA</t>
  </si>
  <si>
    <t>Game.AddToInventory("Items.sts_wat_kab_107_onscreen_002", 1)</t>
  </si>
  <si>
    <t>HELP</t>
  </si>
  <si>
    <t>Game.AddToInventory("Items.sts_wat_kab_107_onscreen_003", 1)</t>
  </si>
  <si>
    <t>Game.AddToInventory("Items.sts_wat_lch_01_shard_001", 1)</t>
  </si>
  <si>
    <t>CONTRACTS</t>
  </si>
  <si>
    <t>Game.AddToInventory("Items.sts_wat_lch_03_shard_001", 1)</t>
  </si>
  <si>
    <t>MMA TOURNAMENT - ALL MOVES PERMITTED</t>
  </si>
  <si>
    <t>Game.AddToInventory("Items.sts_wat_lch_03_shard_002", 1)</t>
  </si>
  <si>
    <t>INTERROGATION TRANSCRIPT</t>
  </si>
  <si>
    <t>Game.AddToInventory("Items.sts_wat_lch_05_eye_implant", 1)</t>
  </si>
  <si>
    <r>
      <rPr>
        <b/>
        <sz val="11"/>
        <color theme="1"/>
        <rFont val="等线"/>
        <charset val="134"/>
        <scheme val="minor"/>
      </rPr>
      <t xml:space="preserve">JACOB LAMB'S EYE </t>
    </r>
    <r>
      <rPr>
        <b/>
        <sz val="11"/>
        <color rgb="FFFF0000"/>
        <rFont val="等线"/>
        <charset val="134"/>
        <scheme val="minor"/>
      </rPr>
      <t>[QUEST ITEM]</t>
    </r>
  </si>
  <si>
    <t>Game.AddToInventory("Items.sts_wat_lch_05_eye_in_jar", 1)</t>
  </si>
  <si>
    <t>Game.AddToInventory("Items.sts_wat_lch_06_shard_001", 1)</t>
  </si>
  <si>
    <t>ARCHIVED CONVERSATION: YUSAKU OGATA AND WALTER BRANDIS</t>
  </si>
  <si>
    <t>Game.AddToInventory("Items.sts_wat_lch_06_shard_003", 1)</t>
  </si>
  <si>
    <t>ARCHIVED CONVERSATION: JOE KANESHIRO AND ODETTE FOSTER</t>
  </si>
  <si>
    <t>Game.AddToInventory("Items.sts_wat_nid_01_shard_001", 1)</t>
  </si>
  <si>
    <t>ARCHIVED CONVERSATION: BEX AND ANNIE</t>
  </si>
  <si>
    <t>Game.AddToInventory("Items.sts_wat_nid_02_shard_001", 1)</t>
  </si>
  <si>
    <t>INFORMATION FOR NEW MEMBERS OF THE REVERE COURIER SERVICES FAMILY</t>
  </si>
  <si>
    <t>Game.AddToInventory("Items.sts_wat_nid_02_shard_002", 1)</t>
  </si>
  <si>
    <t>Game.AddToInventory("Items.sts_wat_nid_03_shard_001", 1)</t>
  </si>
  <si>
    <t>Game.AddToInventory("Items.sts_wat_nid_04_recording", 1)</t>
  </si>
  <si>
    <r>
      <rPr>
        <b/>
        <sz val="11"/>
        <color theme="1"/>
        <rFont val="等线"/>
        <charset val="134"/>
        <scheme val="minor"/>
      </rPr>
      <t xml:space="preserve">BD_9430 </t>
    </r>
    <r>
      <rPr>
        <b/>
        <sz val="11"/>
        <color rgb="FFFF0000"/>
        <rFont val="等线"/>
        <charset val="134"/>
        <scheme val="minor"/>
      </rPr>
      <t>[QUEST ITEM]</t>
    </r>
  </si>
  <si>
    <t>Game.AddToInventory("Items.sts_wat_nid_04_shard_001", 1)</t>
  </si>
  <si>
    <t>ARCHIVED CONVERSATION: GOTTFRID PERSSON AND LENNY NERO</t>
  </si>
  <si>
    <t>Game.AddToInventory("Items.sts_wat_nid_05_recording", 1)</t>
  </si>
  <si>
    <r>
      <rPr>
        <b/>
        <sz val="11"/>
        <color theme="1"/>
        <rFont val="等线"/>
        <charset val="134"/>
        <scheme val="minor"/>
      </rPr>
      <t xml:space="preserve">AN EXTREME BRAINDANCE THAT ALLOWS YOU TO RELIVE THE MAELSTROM INITIATION CEREMONY. </t>
    </r>
    <r>
      <rPr>
        <b/>
        <sz val="11"/>
        <color rgb="FFFF0000"/>
        <rFont val="等线"/>
        <charset val="134"/>
        <scheme val="minor"/>
      </rPr>
      <t>[ITEM]</t>
    </r>
  </si>
  <si>
    <t>Game.AddToInventory("Items.sts_wat_nid_05_shard_001", 1)</t>
  </si>
  <si>
    <t>ARCHIVED CONVERSATION: ASWANG AND OTHMAR BRASI</t>
  </si>
  <si>
    <t>Game.AddToInventory("Items.sts_wat_nid_05_shard_002", 1)</t>
  </si>
  <si>
    <t>ARCHIVED CONVERSATION: FREKE AND OTHMAR BRASI</t>
  </si>
  <si>
    <t>Game.AddToInventory("Items.sts_wat_nid_06_objective", 1)</t>
  </si>
  <si>
    <r>
      <rPr>
        <b/>
        <sz val="11"/>
        <color theme="1"/>
        <rFont val="等线"/>
        <charset val="134"/>
        <scheme val="minor"/>
      </rPr>
      <t xml:space="preserve">DATABANK (MALORIAN ARMS SHIPPING ROUTES) </t>
    </r>
    <r>
      <rPr>
        <b/>
        <sz val="11"/>
        <color rgb="FFFF0000"/>
        <rFont val="等线"/>
        <charset val="134"/>
        <scheme val="minor"/>
      </rPr>
      <t>[ITEM]</t>
    </r>
  </si>
  <si>
    <t>Game.AddToInventory("Items.sts_wat_nid_06_shard_001", 1)</t>
  </si>
  <si>
    <t>ARCHIVED CONVERSATION: TODO RIGGI AND GILLIAN RIGGI</t>
  </si>
  <si>
    <t>Game.AddToInventory("Items.sts_wat_nid_06_shard_002", 1)</t>
  </si>
  <si>
    <t>ARCHIVED CONVERSATION: HARRY LYON AND ANDREA ALLEN</t>
  </si>
  <si>
    <t>Game.AddToInventory("Items.sts_wat_nid_06_shard_003", 1)</t>
  </si>
  <si>
    <t>ARCHIVED CONVERSATION: GUSTAF EKLAND AND ARIF EKMEK</t>
  </si>
  <si>
    <t>Game.AddToInventory("Items.sts_wat_nid_07_recording", 1)</t>
  </si>
  <si>
    <r>
      <rPr>
        <b/>
        <sz val="11"/>
        <color theme="1"/>
        <rFont val="等线"/>
        <charset val="134"/>
        <scheme val="minor"/>
      </rPr>
      <t xml:space="preserve">CAMERA RECORDINGS </t>
    </r>
    <r>
      <rPr>
        <b/>
        <sz val="11"/>
        <color rgb="FFFF0000"/>
        <rFont val="等线"/>
        <charset val="134"/>
        <scheme val="minor"/>
      </rPr>
      <t>[ITEM]</t>
    </r>
  </si>
  <si>
    <t>Game.AddToInventory("Items.sts_wat_nid_07_shard_001", 1)</t>
  </si>
  <si>
    <t>ARCHIVED CONVERSATION: GAWKER AND MILLER</t>
  </si>
  <si>
    <t>Game.AddToInventory("Items.sts_wat_nid_07_shard_002", 1)</t>
  </si>
  <si>
    <t>ARCHIVED CONVERSATION: DEE AND AARON</t>
  </si>
  <si>
    <t>Game.AddToInventory("Items.sts_wat_nid_101_shipping_list", 1)</t>
  </si>
  <si>
    <t>Game.AddToInventory("Items.sts_wbr_hil_01_depositary_receipt", 1)</t>
  </si>
  <si>
    <r>
      <rPr>
        <b/>
        <sz val="11"/>
        <color theme="1"/>
        <rFont val="等线"/>
        <charset val="134"/>
        <scheme val="minor"/>
      </rPr>
      <t xml:space="preserve">GUTIERREZ'S SHARD </t>
    </r>
    <r>
      <rPr>
        <b/>
        <sz val="11"/>
        <color rgb="FFFF0000"/>
        <rFont val="等线"/>
        <charset val="134"/>
        <scheme val="minor"/>
      </rPr>
      <t>[QUEST ITEM]</t>
    </r>
  </si>
  <si>
    <t>Game.AddToInventory("Items.sts_wbr_hil_01_shard_001", 1)</t>
  </si>
  <si>
    <t>Game.AddToInventory("Items.sts_wbr_hil_06_bootleg", 1)</t>
  </si>
  <si>
    <r>
      <rPr>
        <b/>
        <sz val="11"/>
        <color theme="1"/>
        <rFont val="等线"/>
        <charset val="134"/>
        <scheme val="minor"/>
      </rPr>
      <t xml:space="preserve">BOOTLEG SHARD </t>
    </r>
    <r>
      <rPr>
        <b/>
        <sz val="11"/>
        <color rgb="FFFF0000"/>
        <rFont val="等线"/>
        <charset val="134"/>
        <scheme val="minor"/>
      </rPr>
      <t>[QUEST ITEM]</t>
    </r>
  </si>
  <si>
    <t>Game.AddToInventory("Items.sts_wbr_hil_06_keys", 1)</t>
  </si>
  <si>
    <r>
      <rPr>
        <b/>
        <sz val="11"/>
        <color theme="1"/>
        <rFont val="等线"/>
        <charset val="134"/>
        <scheme val="minor"/>
      </rPr>
      <t xml:space="preserve">CAR KEYS (DAN'S CAR) </t>
    </r>
    <r>
      <rPr>
        <b/>
        <sz val="11"/>
        <color rgb="FFFF0000"/>
        <rFont val="等线"/>
        <charset val="134"/>
        <scheme val="minor"/>
      </rPr>
      <t>[QUEST ITEM]</t>
    </r>
  </si>
  <si>
    <t>Game.AddToInventory("Items.sts_wbr_hil_06_shard_001", 1)</t>
  </si>
  <si>
    <t>ARCHIVED CONVERSATION: WYATT AND BOBBY</t>
  </si>
  <si>
    <t>Game.AddToInventory("Items.sts_wbr_hil_06_shard_002", 1)</t>
  </si>
  <si>
    <t>ARCHIVED CONVERSATION: WYATT ALKEN AND EL CAPITAN</t>
  </si>
  <si>
    <t>Game.AddToInventory("Items.sts_wbr_hil_07_finger", 1)</t>
  </si>
  <si>
    <t>Game.AddToInventory("Items.sts_wbr_hil_07_shard", 1)</t>
  </si>
  <si>
    <t>VORTEX'S CREDCHIP</t>
  </si>
  <si>
    <t>Game.AddToInventory("Items.sts_wbr_jpn_01_shard_001", 1)</t>
  </si>
  <si>
    <t>GARAGE LEASE AGREEMENT</t>
  </si>
  <si>
    <t>Game.AddToInventory("Items.sts_wbr_jpn_02_shard_001", 1)</t>
  </si>
  <si>
    <t>CUSTOM ORDER</t>
  </si>
  <si>
    <t>Game.AddToInventory("Items.sts_wbr_jpn_03_shard_001", 1)</t>
  </si>
  <si>
    <t>MEMBERSHIP CARD</t>
  </si>
  <si>
    <t>Game.AddToInventory("Items.sts_wbr_jpn_03_shard_002", 1)</t>
  </si>
  <si>
    <t>JAPANTOWN MATSURI</t>
  </si>
  <si>
    <t>Game.AddToInventory("Items.sts_wbr_jpn_03_shard_003", 1)</t>
  </si>
  <si>
    <t>ARCHIVED CONVERSATION: MIN-HO AND EMON</t>
  </si>
  <si>
    <t>Game.AddToInventory("Items.sts_wbr_jpn_03_shard_004", 1)</t>
  </si>
  <si>
    <t>Game.AddToInventory("Items.sts_wbr_jpn_05_shard", 1)</t>
  </si>
  <si>
    <t>NETRUNNER'S SHARD</t>
  </si>
  <si>
    <t>Game.AddToInventory("Items.sts_wbr_jpn_05_shard_001", 1)</t>
  </si>
  <si>
    <t>GIG: INFO ON VORTEX</t>
  </si>
  <si>
    <t>Game.AddToInventory("Items.sts_wbr_jpn_05_shard_002", 1)</t>
  </si>
  <si>
    <t>JAJANGMYEON RECIPE</t>
  </si>
  <si>
    <t>Game.AddToInventory("Items.sts_wbr_jpn_05_shard_003", 1)</t>
  </si>
  <si>
    <t>PERSONAL NOTES</t>
  </si>
  <si>
    <t>Game.AddToInventory("Items.sts_wbr_jpn_07_dirk_data_shard", 1)</t>
  </si>
  <si>
    <t>Game.AddToInventory("Items.sts_wbr_jpn_12_corpo_cracker", 1)</t>
  </si>
  <si>
    <t>CORPCRACKER</t>
  </si>
  <si>
    <t>Game.AddToInventory("Items.sts_wbr_jpn_12_shard_001", 1)</t>
  </si>
  <si>
    <t>NEW RELEASE BDS!</t>
  </si>
  <si>
    <t>Game.AddToInventory("Items.sts_wbr_jpn_12_shard_002", 1)</t>
  </si>
  <si>
    <t>ARCHIVED CONVERSATION: WILBUR AND LEAH</t>
  </si>
  <si>
    <t>Game.AddToInventory("Items.sts_wbr_jpn_12_shard_003", 1)</t>
  </si>
  <si>
    <t>ARCHIVED CONVERSATION: GOICHI AND KANNA</t>
  </si>
  <si>
    <t>Game.AddToInventory("Items.loc_ma_hey_gle_101_onscreen_01", 1)</t>
  </si>
  <si>
    <t>ARCHIVED CONVERSATION: PETER BATES AND ZETATECH SECURITY</t>
  </si>
  <si>
    <t>Game.AddToInventory("Items.loc_ma_hey_gle_102_onscreen_01", 1)</t>
  </si>
  <si>
    <t>ARCHIVED CONVERSATION: EDDIE MCGRUFF AND NICK HOUSTON</t>
  </si>
  <si>
    <t>Game.AddToInventory("Items.loc_ma_hey_gle_103_onscreen_01", 1)</t>
  </si>
  <si>
    <t>ARCHIVED CONVERSATION: DAVID ROY AND ALONZO ORTEGA</t>
  </si>
  <si>
    <t>Game.AddToInventory("Items.loc_ma_hey_gle_104_onscreen_01", 1)</t>
  </si>
  <si>
    <t>ARCHIVED CONVERSATION: JOHN ANDERSON AND ORPH3U5</t>
  </si>
  <si>
    <t>Game.AddToInventory("Items.loc_ma_hey_gle_105_onscreen_01", 1)</t>
  </si>
  <si>
    <t>ARCHIVED CONVERSATION: OLENA SOROKIN AND ANTON POPOV</t>
  </si>
  <si>
    <t>Game.AddToInventory("Items.loc_ma_hey_gle_106_onscreen_01", 1)</t>
  </si>
  <si>
    <t>ARCHIVED CONVERSATION: MIKE NELSON AND TILA VANILLA</t>
  </si>
  <si>
    <t>Game.AddToInventory("Items.loc_ma_hey_gle_107_onscreen_01", 1)</t>
  </si>
  <si>
    <t>ARCHIVED CONVERSATION: CHRIS MULLIGAN AND TOM WHEELER</t>
  </si>
  <si>
    <t>Game.AddToInventory("Items.loc_ma_hey_gle_108_onscreen_01", 1)</t>
  </si>
  <si>
    <t>ARCHIVED CONVERSATION: FELIPE ALVA AND MARK WINSTON</t>
  </si>
  <si>
    <t>Game.AddToInventory("Items.loc_ma_hey_gle_109_onscreen_01", 1)</t>
  </si>
  <si>
    <t>Game.AddToInventory("Items.loc_ma_hey_gle_110_onscreen_01", 1)</t>
  </si>
  <si>
    <t>ARCHIVED CONVERSATION: JOHN DALTON AND EVERGREEN</t>
  </si>
  <si>
    <t>Game.AddToInventory("Items.loc_ma_hey_gle_111_onscreen_01", 1)</t>
  </si>
  <si>
    <t>Game.AddToInventory("Items.loc_ma_hey_rey_107_onscreen_01", 1)</t>
  </si>
  <si>
    <t>ARCHIVED CONVERSATION: JAX KERMITH AND [UNKNOWN]</t>
  </si>
  <si>
    <t>Game.AddToInventory("Items.Loc_ma_hey_rey_108_onscreen_alex_dead", 1)</t>
  </si>
  <si>
    <t>Game.AddToInventory("Items.Loc_ma_hey_rey_108_onscreen_sergei_dead", 1)</t>
  </si>
  <si>
    <t>NOTHING</t>
  </si>
  <si>
    <t>Game.AddToInventory("Items.loc_ma_hey_rey_109_onscreen_01", 1)</t>
  </si>
  <si>
    <t>ARCHIVED CONVERSATION: GEORGE HALL AND TIMOTHY BAKER</t>
  </si>
  <si>
    <t>Game.AddToInventory("Items.loc_ma_hey_rey_110_onscreen_01", 1)</t>
  </si>
  <si>
    <t>ARCHIVED CONVERSATION: SAM CARTER AND SEBASTIAN "PADRE" IBARRA</t>
  </si>
  <si>
    <t>Game.AddToInventory("Items.loc_ma_hey_rey_111_onscreen_01", 1)</t>
  </si>
  <si>
    <t>ARCHIVED CONVERSATION: GUSTAVE BERGER AMD LUPE DOLORES</t>
  </si>
  <si>
    <t>Game.AddToInventory("Items.loc_ma_hey_rey_112_onscreen_01", 1)</t>
  </si>
  <si>
    <t>ARCHIVED CONVERSATION: TREVOR ESTRADA AND MATT REYES</t>
  </si>
  <si>
    <t>Game.AddToInventory("Items.loc_ma_hey_rey_113_onscreen_01", 1)</t>
  </si>
  <si>
    <t>ARCHIVED CONVERSATION: SANTIAGO DIAZ AND RANILLA TUCKER</t>
  </si>
  <si>
    <t>Game.AddToInventory("Items.loc_ma_hey_rey_114_onscreen_01", 1)</t>
  </si>
  <si>
    <t>ARCHIVED CONVERSATION: JOHN DOYLE AND ARTHUR BAKER</t>
  </si>
  <si>
    <t>Game.AddToInventory("Items.loc_ma_hey_rey_115_onscreen_01", 1)</t>
  </si>
  <si>
    <t>ARCHIVED CONVERSATION: JASON NORTHMAN AND TONY MILLER</t>
  </si>
  <si>
    <t>Game.AddToInventory("Items.loc_ma_hey_spr_101_onscreen_01", 1)</t>
  </si>
  <si>
    <t>ARCHIVED CONVERSATION: JACOB MILLER AND CALLUM BLACK</t>
  </si>
  <si>
    <t>Game.AddToInventory("Items.loc_ma_hey_spr_102_onscreen_01", 1)</t>
  </si>
  <si>
    <t>ARCHIVED CONVERSATION: KYLE BROWN AND POPPY WALSH</t>
  </si>
  <si>
    <t>Game.AddToInventory("Items.loc_ma_hey_spr_103_onscreen_01", 1)</t>
  </si>
  <si>
    <t>ARCHIVED CONVERSATION: LEO WOOD AND MILITECH CAPTAIN #84590</t>
  </si>
  <si>
    <t>Game.AddToInventory("Items.loc_ma_hey_spr_104_onscreen_01", 1)</t>
  </si>
  <si>
    <t>ARCHIVED CONVERSATION: AKIRA KATO AND YUKI KATO</t>
  </si>
  <si>
    <t>Game.AddToInventory("Items.loc_ma_hey_spr_105_onscreen_01", 1)</t>
  </si>
  <si>
    <t>TOP 10 PORNO BRAINDANCES</t>
  </si>
  <si>
    <t>Game.AddToInventory("Items.loc_ma_hey_spr_106_onscreen_01", 1)</t>
  </si>
  <si>
    <t>ARCHIVED CONVERSATION: ROBB SWENSON AND DANIEL GARCIA</t>
  </si>
  <si>
    <t>Game.AddToInventory("Items.loc_ma_hey_spr_107_onscreen_01", 1)</t>
  </si>
  <si>
    <t>ARCHIVED CONVERSATION: 8YAGA AND [DELETED]</t>
  </si>
  <si>
    <t>Game.AddToInventory("Items.loc_ma_hey_spr_108_onscreen_01", 1)</t>
  </si>
  <si>
    <t>TRANSCRIPT: TRAUMA TEAM DISPATCH AND CHARLIE WANG</t>
  </si>
  <si>
    <t>Game.AddToInventory("Items.loc_ma_hey_spr_109_onscreen_01", 1)</t>
  </si>
  <si>
    <t>Game.AddToInventory("Items.loc_ma_hey_spr_110_onscreen_01", 1)</t>
  </si>
  <si>
    <t>Game.AddToInventory("Items.ma_bls_ina_se1_02_onscreen_02", 1)</t>
  </si>
  <si>
    <t>MIKHAIL AKULOV</t>
  </si>
  <si>
    <t>Game.AddToInventory("Items.ma_bls_ina_se1_22_onscreen_03_loa", 1)</t>
  </si>
  <si>
    <t>I HAVE SEEN THE LIGHT</t>
  </si>
  <si>
    <t>Game.AddToInventory("Items.ma_bls_ina_se1_24_onscreen_01", 1)</t>
  </si>
  <si>
    <t>ARCHIVED CONVERSATION: DALE ROBINSON AND CAROL ROBINSON</t>
  </si>
  <si>
    <t>Game.AddToInventory("Items.ma_bls_ina_se1_25_onscreen_01", 1)</t>
  </si>
  <si>
    <t>ARCHIVED CONVERSATION: ERIK RHAMES AND MILITECH DISPATCHER #91289</t>
  </si>
  <si>
    <t>Game.AddToInventory("Items.ma_bls_ina_se1_26_onscreen_01", 1)</t>
  </si>
  <si>
    <t>ARCHIVED CONVERSATION: MILITECH CAPTAIN #6578 AND MILITECH DISPATCHER #91289</t>
  </si>
  <si>
    <t>Game.AddToInventory("Items.ma_bls_ina_se1_27_onscreen_01", 1)</t>
  </si>
  <si>
    <t>DRAFT MESSAGE TO MAX JONES, SCHEDULED TO SEND ON DAY OF ATTACK</t>
  </si>
  <si>
    <t>Game.AddToInventory("Items.ma_bls_ina_se1_28_onscreen_01", 1)</t>
  </si>
  <si>
    <t>ARCHIVED CONVERSATION: MARI VIDOR AND STEVEN BELL</t>
  </si>
  <si>
    <t>Game.AddToInventory("Items.ma_bls_ina_se1_29_onscreen_01", 1)</t>
  </si>
  <si>
    <t>Game.AddToInventory("Items.ma_bls_ina_se1_30_onscreen_01", 1)</t>
  </si>
  <si>
    <t>Game.AddToInventory("Items.ma_bls_ina_se1_31_onscreen_01", 1)</t>
  </si>
  <si>
    <t>TO THE CAST AND CREW OF HELL LAKE 3</t>
  </si>
  <si>
    <t>Game.AddToInventory("Items.ma_bls_ina_se1_32_onscreen_01", 1)</t>
  </si>
  <si>
    <t>ARCHIVED CONVERSATION: JOHN LYON AND ADRIAN GROH</t>
  </si>
  <si>
    <t>Game.AddToInventory("Items.ma_bls_ina_se1_33_onscreen_01", 1)</t>
  </si>
  <si>
    <t>ARCHIVED CONVERSATION: DR. JACK ALLEN AND DR. TIM BOONE</t>
  </si>
  <si>
    <t>Game.AddToInventory("Items.ma_bls_ina_se1_34_onscreen_01", 1)</t>
  </si>
  <si>
    <t>TRANSCRIPT: IAN ZANE AND NCPD OFFICER JESSE WEDGE</t>
  </si>
  <si>
    <t>Game.AddToInventory("Items.ma_bls_ina_se1_35_onscreen_01", 1)</t>
  </si>
  <si>
    <t>ARCHIVED CONVERSATION: JC AND LITTLE SMOKE</t>
  </si>
  <si>
    <t>Game.AddToInventory("Items.ma_bls_ina_se1_36_onscreen_01", 1)</t>
  </si>
  <si>
    <t>TRANSCRIPT FROM "THE MASON &amp; JOE SHOW"</t>
  </si>
  <si>
    <t>Game.AddToInventory("Items.ma_bls_ina_se1_37_onscreen_01", 1)</t>
  </si>
  <si>
    <t>ARCHIVED CONVERSATION: DWIGHT BLAIR AND KEVIN BLAIR</t>
  </si>
  <si>
    <t>Game.AddToInventory("Items.ma_bls_ina_se1_38_onscreen_01", 1)</t>
  </si>
  <si>
    <t>DECKER, TANAKA &amp; ROGERS, FLIGHT RECORD #91389-KL</t>
  </si>
  <si>
    <t>Game.AddToInventory("Items.ma_bls_ina_se1_39_onscreen_01", 1)</t>
  </si>
  <si>
    <t>ARCHIVED CONVERSATION: ZACHARY RAE AND AMY RAE</t>
  </si>
  <si>
    <t>Game.AddToInventory("Items.ma_bls_ina_se1_40_onscreen_01", 1)</t>
  </si>
  <si>
    <t>READ THIS EVERY DAY. NEVER GIVE UP. REMEMBER YOUR PURPOSE.</t>
  </si>
  <si>
    <t>Game.AddToInventory("Items.ma_bls_ina_se1_41_onscreen_01", 1)</t>
  </si>
  <si>
    <t>ARCHIVED CONVERSATION: STEVEN HURT AND JIM MICHALE</t>
  </si>
  <si>
    <t>Game.AddToInventory("Items.ma_bls_ina_se1_42_onscreen_01", 1)</t>
  </si>
  <si>
    <t>ARCHIVED CONVERSATION: EDDIE JETER AND GILBERT PARDAL</t>
  </si>
  <si>
    <t>Game.AddToInventory("Items.ma_bls_ina_se1_43_onscreen_01", 1)</t>
  </si>
  <si>
    <t>ARCHIVED CONVERSATION: MILITECH CORPORAL #4989 AND MILITECH PRIVATE #99102</t>
  </si>
  <si>
    <t>Game.AddToInventory("Items.ma_bls_ina_se1_44_onscreen_01", 1)</t>
  </si>
  <si>
    <t>NEW AD SHOOT: RURAL BEAUTY - "INSPIRE THE CITY, ENJOY THE COUNTRY"</t>
  </si>
  <si>
    <t>Game.AddToInventory("Items.ma_bls_ina_se5_09_onscreen_02", 1)</t>
  </si>
  <si>
    <t>ARCHIVED CONVERSATION: TONY</t>
  </si>
  <si>
    <t>Game.AddToInventory("Items.ma_bls_ina_se5_09_onscreen_03", 1)</t>
  </si>
  <si>
    <t>ARCHIVED CONVERSATION: JANE AND BILLY</t>
  </si>
  <si>
    <t>Game.AddToInventory("Items.ma_bls_ina_se5_09_onscreen_04", 1)</t>
  </si>
  <si>
    <t>HEART</t>
  </si>
  <si>
    <t>Game.AddToInventory("Items.ma_bls_ina_se5_17_onscreen_01", 1)</t>
  </si>
  <si>
    <t>TRANSCRIPT: PETER FELDHEIMER AND EM MOON SSB OFFICER #245</t>
  </si>
  <si>
    <t>Game.AddToInventory("Items.ma_bls_ina_se5_18_onscreen_01", 1)</t>
  </si>
  <si>
    <t>ARCHIVED CONVERSATION: TINA AGRON AND WILL GUNNER</t>
  </si>
  <si>
    <t>Game.AddToInventory("Items.ma_bls_ina_se5_19_onscreen_01", 1)</t>
  </si>
  <si>
    <t>ARCHIVED CONVERSATION: CHARLIZE FURY AND DAKOTA SMITH</t>
  </si>
  <si>
    <t>Game.AddToInventory("Items.ma_bls_ina_se5_20_onscreen_01", 1)</t>
  </si>
  <si>
    <t>ARCHIVED CONVERSATION: JOHN WILSON AND EMILY WANG</t>
  </si>
  <si>
    <t>Game.AddToInventory("Items.ma_bls_ina_se5_21_onscreen_01", 1)</t>
  </si>
  <si>
    <t>ARCHIVED CONVERSATION: CARSON MOSS AND JULIA MOSS</t>
  </si>
  <si>
    <t>Game.AddToInventory("Items.ma_bls_ina_se5_22_onscreen_01", 1)</t>
  </si>
  <si>
    <t>JOURNAL, THOMAS STAR, MILITECH ENGINEER</t>
  </si>
  <si>
    <t>Game.AddToInventory("Items.ma_bls_ina_se5_23_onscreen_01", 1)</t>
  </si>
  <si>
    <t>CORPORATE WANTED LIST</t>
  </si>
  <si>
    <t>Game.AddToInventory("Items.ma_bls_ina_se5_24_onscreen_01", 1)</t>
  </si>
  <si>
    <t>ARCHIVED CONVERSATION: LILIAN FORAY AND ZETATECH CAPTAIN #8901</t>
  </si>
  <si>
    <t>Game.AddToInventory("Items.ma_bls_ina_se5_25_onscreen_01", 1)</t>
  </si>
  <si>
    <t>ARCHIVED CONVERSATION: ANTHONY MCCORMAK AND BARBARA NICHOLS</t>
  </si>
  <si>
    <t>Game.AddToInventory("Items.ma_bls_ina_se5_26_onscreen_01", 1)</t>
  </si>
  <si>
    <t>ARCHIVED CONVERSATION: BILL NORMAN AND ERIK KIRK</t>
  </si>
  <si>
    <t>Game.AddToInventory("Items.ma_bls_ina_se5_27_onscreen_01", 1)</t>
  </si>
  <si>
    <t>ARCHIVED CONVERSATION: TYRA BARRETT AND THOM DIAZ</t>
  </si>
  <si>
    <t>Game.AddToInventory("Items.ma_bls_ina_se5_28_onscreen_01", 1)</t>
  </si>
  <si>
    <t>ARCHIVED CONVERSATION: CHARLES BEDELLA AND FRANKIE WEST</t>
  </si>
  <si>
    <t>Game.AddToInventory("Items.ma_bls_ina_se5_29_onscreen_01", 1)</t>
  </si>
  <si>
    <t>ARCHIVED CONVERSATION: M. BELL SOCAL OFFICER #8918 AND D. DEKLIN SOCAL OFFICER #1290</t>
  </si>
  <si>
    <t>Game.AddToInventory("Items.ma_bls_ina_se5_30_onscreen_01", 1)</t>
  </si>
  <si>
    <t>NOTE - GET BACK TO ME</t>
  </si>
  <si>
    <t>Game.AddToInventory("Items.ma_bls_ina_se5_31_onscreen_01", 1)</t>
  </si>
  <si>
    <t>ARCHIVED CONVERSATION: ALBERT COLE AND GARY EPPS</t>
  </si>
  <si>
    <t>Game.AddToInventory("Items.ma_bls_ina_se5_32_onscreen_01", 1)</t>
  </si>
  <si>
    <t>THE CHILDREN OF THE ARK - A TESTAMENT</t>
  </si>
  <si>
    <t>Game.AddToInventory("Items.ma_bls_ina_se5_33_onscreen_01", 1)</t>
  </si>
  <si>
    <t>TRANSCRIPT: JACKAL AND NC#1554</t>
  </si>
  <si>
    <t>Game.AddToInventory("Items.ma_bls_ina_se5_34_onscreen_01", 1)</t>
  </si>
  <si>
    <t>Game.AddToInventory("Items.ma_bls_ina_se5_35_onscreen_01", 1)</t>
  </si>
  <si>
    <t>ARCHIVED CONVERSATION: ZACHARY PRESTON AND BERT REID</t>
  </si>
  <si>
    <t>Game.AddToInventory("Items.ma_bls_ina_se5_36_onscreen_01", 1)</t>
  </si>
  <si>
    <t>ARCHIVED CONVERSATION: SHANE VOGEL AND MAX WYLE</t>
  </si>
  <si>
    <t>Game.AddToInventory("Items.ma_bls_ina_se5_37_onscreen_01", 1)</t>
  </si>
  <si>
    <t>O WANDERER, LOOK TO THE LIGHT!</t>
  </si>
  <si>
    <t>Game.AddToInventory("Items.ma_cct_cpz_06_onscreen_01", 1)</t>
  </si>
  <si>
    <t>ORDER #40412: ELIMINATION</t>
  </si>
  <si>
    <t>Game.AddToInventory("Items.ma_cct_cpz_101_onscreen_01", 1)</t>
  </si>
  <si>
    <t>ARCHIVED CONVERSATION: EVAN GROGER AND LUCY MILLER</t>
  </si>
  <si>
    <t>Game.AddToInventory("Items.ma_cct_cpz_102_onscreen_01", 1)</t>
  </si>
  <si>
    <t>PLEASURE DOING BIZ</t>
  </si>
  <si>
    <t>Game.AddToInventory("Items.ma_cct_cpz_103_onscreen_01", 1)</t>
  </si>
  <si>
    <t>DEAD CORPO</t>
  </si>
  <si>
    <t>Game.AddToInventory("Items.ma_cct_cpz_104_onscreen_01", 1)</t>
  </si>
  <si>
    <t>TRANSCRIPT: REUBEN HALIFAX AND S4NDWURM</t>
  </si>
  <si>
    <t>Game.AddToInventory("Items.ma_cct_cpz_105_onscreen_01", 1)</t>
  </si>
  <si>
    <t>ARCHIVED CONVERSATION: LEWIS STEVENS AND JADA OMAYADE</t>
  </si>
  <si>
    <t>Game.AddToInventory("Items.ma_cct_cpz_106_onscreen_01", 1)</t>
  </si>
  <si>
    <t>ARCHIVED CONVERSATION: FANCYB34R AND GROOGROO</t>
  </si>
  <si>
    <t>Game.AddToInventory("Items.ma_cct_dtn_101_onscreen_01", 1)</t>
  </si>
  <si>
    <t>ARCHIVED CONVERSATION: JONAH GREENFIELD AND ALYA ROGERS</t>
  </si>
  <si>
    <t>Game.AddToInventory("Items.ma_cct_dtn_102_onscreen_01", 1)</t>
  </si>
  <si>
    <t>ARCHIVED CONVERSATION: STEVE MNUTCHEN AND LIBBY LAIRD</t>
  </si>
  <si>
    <t>Game.AddToInventory("Items.ma_cct_dtn_103_onscreen_01", 1)</t>
  </si>
  <si>
    <t>ARCHIVED CONVERSATION: ELLIE GRAYSON AND ALEX ANDERSON</t>
  </si>
  <si>
    <t>Game.AddToInventory("Items.ma_cct_dtn_104_onscreen_01", 1)</t>
  </si>
  <si>
    <t>ARCHIVED CONVERSATION: CYBER STALLION AND RICHARD FLINT</t>
  </si>
  <si>
    <t>Game.AddToInventory("Items.ma_cct_dtn_105_onscreen_01", 1)</t>
  </si>
  <si>
    <t>ARCHIVED CONVERSATION: JOHN MCBANE AND HOLLY JENERO-MCBANE</t>
  </si>
  <si>
    <t>Game.AddToInventory("Items.ma_cct_dtn_106_onscreen_01", 1)</t>
  </si>
  <si>
    <t>ARCHIVED CONVERSATION: ANONYMOUS AND LENE BOROWITZ</t>
  </si>
  <si>
    <t>Game.AddToInventory("Items.ma_cct_dtn_107_onscreen_01", 1)</t>
  </si>
  <si>
    <t>ARCHIVED CONVERSATION: AIDEN SMITH AND ROGER MARSHALL</t>
  </si>
  <si>
    <t>Game.AddToInventory("Items.ma_cct_dtn_108_onscreen_01", 1)</t>
  </si>
  <si>
    <t>ARCHIVED CONVERSATION: THOMAS COSTIGAN AND NCPD SGT. MARTIN DIGNAM</t>
  </si>
  <si>
    <t>Game.AddToInventory("Items.ma_cct_dtn_109_onscreen_01", 1)</t>
  </si>
  <si>
    <t>ARCHIVED CONVERSATION: NEIL ULHRIG AND VANCE PELLEGRINO</t>
  </si>
  <si>
    <t>Game.AddToInventory("Items.ma_cct_dtn_110_onscreen_01", 1)</t>
  </si>
  <si>
    <t>ARCHIVED CONVERSATION: ULTRAEATS AND YOLANDA SÁNCHEZ</t>
  </si>
  <si>
    <t>Game.AddToInventory("Items.ma_hey_gle_05_onscreen_02", 1)</t>
  </si>
  <si>
    <t>I HAVE SOMETHING YOU WANT</t>
  </si>
  <si>
    <t>Game.AddToInventory("Items.ma_hey_rey_06_onscreen_01", 1)</t>
  </si>
  <si>
    <t>ARCHIVED CONVERSATION: INES AND ROGER</t>
  </si>
  <si>
    <t>Game.AddToInventory("Items.ma_hey_spr_04_shard_producer", 1)</t>
  </si>
  <si>
    <t>"SAIGON SISTERS" - TREATMENT</t>
  </si>
  <si>
    <t>Game.AddToInventory("Items.ma_hey_spr_04_shard_psycho", 1)</t>
  </si>
  <si>
    <t>MESSAGE TO DAO HYUNH</t>
  </si>
  <si>
    <t>Game.AddToInventory("Items.ma_hey_spr_04_shard_sister", 1)</t>
  </si>
  <si>
    <t>MESSAGE TO LINH HYUNH</t>
  </si>
  <si>
    <t>Game.AddToInventory("Items.ma_pac_cvi_08_shard_mobster", 1)</t>
  </si>
  <si>
    <t>ARCHIVED CONVERSATION: HIDEYOSHI UENO AND KEN MASUDA</t>
  </si>
  <si>
    <t>Game.AddToInventory("Items.ma_pac_cvi_08_shard_psycho", 1)</t>
  </si>
  <si>
    <t>ARCHIVED CONVERSATION: KEN MASUDA AND DIEGO RAMIREZ</t>
  </si>
  <si>
    <t>Game.AddToInventory("Items.ma_pac_cvi_101_onscreen_01", 1)</t>
  </si>
  <si>
    <t>ARCHIVED CONVERSATION: MATHEUS STOVE AND PHILIP ADLER</t>
  </si>
  <si>
    <t>Game.AddToInventory("Items.ma_pac_cvi_102_onscreen_01", 1)</t>
  </si>
  <si>
    <t>ARCHIVED CONVERSATION: TOM NORTON AND MICHAEL PITT</t>
  </si>
  <si>
    <t>Game.AddToInventory("Items.ma_pac_cvi_103_onscreen_01", 1)</t>
  </si>
  <si>
    <t>ARCHIVED CONVERSATION: EDDY GALE AND JENNY TUNG</t>
  </si>
  <si>
    <t>Game.AddToInventory("Items.ma_pac_cvi_104_onscreen_01", 1)</t>
  </si>
  <si>
    <t>ARCHIVED CONVERSATION: JOHN "BUTT-KICKER" ARONSON AND LINDA GRACE</t>
  </si>
  <si>
    <t>Game.AddToInventory("Items.ma_pac_cvi_105_onscreen_01", 1)</t>
  </si>
  <si>
    <t>ARCHIVED CONVERSATION: BART VON OCHMAN AND BLAKE CROYLE</t>
  </si>
  <si>
    <t>Game.AddToInventory("Items.ma_pac_cvi_106_onscreen_01", 1)</t>
  </si>
  <si>
    <t>ARCHIVED CONVERSATION: LAUREN MURPHY AND ARTEM MELNYK</t>
  </si>
  <si>
    <t>Game.AddToInventory("Items.ma_pac_cvi_107_onscreen_01", 1)</t>
  </si>
  <si>
    <t>ARCHIVED CONVERSATION: ODRIN JOHNSONAND CLINT MILLER</t>
  </si>
  <si>
    <t>Game.AddToInventory("Items.ma_pac_cvi_10_onscreen_02", 1)</t>
  </si>
  <si>
    <t>ARCHIVED CONVERSATION: NINA CHELO AND PETER CHELO</t>
  </si>
  <si>
    <t>Game.AddToInventory("Items.ma_pac_cvi_13_onscreen_03", 1)</t>
  </si>
  <si>
    <t>Game.AddToInventory("Items.ma_pac_wwd_101_onscreen_01", 1)</t>
  </si>
  <si>
    <t>ARCHIVED CONVERSATION: LEE VIPER AND BLAIR INANNA</t>
  </si>
  <si>
    <t>Game.AddToInventory("Items.ma_pac_wwd_102_onscreen_01", 1)</t>
  </si>
  <si>
    <t>A DELAMAIN TOO FAR</t>
  </si>
  <si>
    <t>Game.AddToInventory("Items.ma_pac_wwd_103_onscreen_01", 1)</t>
  </si>
  <si>
    <t>ARCHIVED CONVERSATION: FRED KUDO AND CHRISTIANO KRAL</t>
  </si>
  <si>
    <t>Game.AddToInventory("Items.ma_pac_wwd_104_onscreen_01", 1)</t>
  </si>
  <si>
    <t>ARCHIVED CONVERSATION: TADITA SMITH AND NASERIAN LOTT</t>
  </si>
  <si>
    <t>Game.AddToInventory("Items.ma_pac_wwd_105_onscreen_01", 1)</t>
  </si>
  <si>
    <t>ARCHIVED CONVERSATION: YELENA OBLONSYK AND ADAM G'EPEC</t>
  </si>
  <si>
    <t>Game.AddToInventory("Items.ma_pac_wwd_106_onscreen_01", 1)</t>
  </si>
  <si>
    <t>ARCHIVED CONVERSATION: SILANS AND VIGIL</t>
  </si>
  <si>
    <t>Game.AddToInventory("Items.ma_std_arr_101_onscreen_01", 1)</t>
  </si>
  <si>
    <t>ARCHIVED CONVERSATION: OSCAR JONES AND ZOE "VÍBORA" ROJA</t>
  </si>
  <si>
    <t>Game.AddToInventory("Items.ma_std_arr_102_onscreen_01", 1)</t>
  </si>
  <si>
    <t>ORDER FOR BARTOLOMEO (BED MIX INCLUDED)</t>
  </si>
  <si>
    <t>Game.AddToInventory("Items.ma_std_arr_103_onscreen_01", 1)</t>
  </si>
  <si>
    <t>ARCHIVED CONVERSATION: ARNOLD BLAKE AND TEX</t>
  </si>
  <si>
    <t>Game.AddToInventory("Items.ma_std_arr_104_onscreen_01", 1)</t>
  </si>
  <si>
    <t>ARCHIVED CONVERSATION: HARRY BUBBLE AND LLOYD CARRY</t>
  </si>
  <si>
    <t>Game.AddToInventory("Items.ma_std_arr_105_onscreen_01", 1)</t>
  </si>
  <si>
    <t>ARCHIVED CONVERSATION: JOSHUA "POPEYE" MALVAL AND JESSICA BROWN</t>
  </si>
  <si>
    <t>Game.AddToInventory("Items.ma_std_arr_106_onscreen_01", 1)</t>
  </si>
  <si>
    <t>ARCHIVED CONVERSATION: WOODY FELDMAN AND ALEX STEPHENS</t>
  </si>
  <si>
    <t>Game.AddToInventory("Items.ma_std_arr_107_onscreen_01", 1)</t>
  </si>
  <si>
    <t>ARCHIVED CONVERSATION: ASAMI SATO AND ETHAN EVANS</t>
  </si>
  <si>
    <t>Game.AddToInventory("Items.ma_std_arr_108_onscreen_01", 1)</t>
  </si>
  <si>
    <t>ARCHIVED CONVERSATION: DANNY ROSSI AND ZOE "VÍBORA" ROJA</t>
  </si>
  <si>
    <t>Game.AddToInventory("Items.ma_std_arr_109_onscreen_01", 1)</t>
  </si>
  <si>
    <t>ARCHIVED CONVERSATION: SAM ROY AND SUSAN MARTIN</t>
  </si>
  <si>
    <t>Game.AddToInventory("Items.ma_std_rcr_101_onscreen_01", 1)</t>
  </si>
  <si>
    <t>ARCHIVED CONVERSATION: LUCAS MCCLINTOCK AMD JIMMY FALLEN</t>
  </si>
  <si>
    <t>Game.AddToInventory("Items.ma_std_rcr_102_onscreen_01", 1)</t>
  </si>
  <si>
    <t>ARCHIVED CONVERSATION: PRINCE BOEHNER AND OLGA JESSOP</t>
  </si>
  <si>
    <t>Game.AddToInventory("Items.ma_std_rcr_103_onscreen_01", 1)</t>
  </si>
  <si>
    <t>ARCHIVED CONVERSATION: AURELIE MOORE AND LINA RUNNER</t>
  </si>
  <si>
    <t>Game.AddToInventory("Items.ma_std_rcr_104_onscreen_01", 1)</t>
  </si>
  <si>
    <t>ARCHIVED CONVERSATION: KENDRIC FELLER AND OCTAVIUS BROWN</t>
  </si>
  <si>
    <t>Game.AddToInventory("Items.ma_std_rcr_105_onscreen_01", 1)</t>
  </si>
  <si>
    <t>ARCHIVED CONVERSATION: VINCENT VACK AND MARSELLUS WAYANS</t>
  </si>
  <si>
    <t>Game.AddToInventory("Items.ma_std_rcr_106_onscreen_01", 1)</t>
  </si>
  <si>
    <t>FAVOR TO ASK</t>
  </si>
  <si>
    <t>Game.AddToInventory("Items.ma_std_rcr_107_onscreen_01", 1)</t>
  </si>
  <si>
    <t>ARCHIVED CONVERSATION: BRENTON ERNEST AND USHA HENDRICKS</t>
  </si>
  <si>
    <t>Game.AddToInventory("Items.ma_std_rcr_108_onscreen_01", 1)</t>
  </si>
  <si>
    <t>NOTICE: INMATE NC/3/49900-ED/SETH MILLER</t>
  </si>
  <si>
    <t>Game.AddToInventory("Items.ma_std_rcr_109_onscreen_01", 1)</t>
  </si>
  <si>
    <t>ARCHIVED CONVERSATION: ARTHUR NARVY AND JEN MINNETTE</t>
  </si>
  <si>
    <t>Game.AddToInventory("Items.ma_std_rcr_11_shard_merc", 1)</t>
  </si>
  <si>
    <t>SEND A CREW</t>
  </si>
  <si>
    <t>Game.AddToInventory("Items.ma_std_rcr_11_shard_psycho", 1)</t>
  </si>
  <si>
    <t>DOESN'T LOOK GOOD</t>
  </si>
  <si>
    <t>Game.AddToInventory("Items.ma_wat_kab_07_onscreen_02", 1)</t>
  </si>
  <si>
    <t>ARCHIVED CONVERSATION: SHINJI KATO AND HIDEO SUZUKI</t>
  </si>
  <si>
    <t>Game.AddToInventory("Items.ma_wat_kab_101_onscreen_01", 1)</t>
  </si>
  <si>
    <t>ARCHIVED CONVERSATION: TOSHINORI UMEKI AND JUN HAYASHI</t>
  </si>
  <si>
    <t>Game.AddToInventory("Items.ma_wat_kab_102_onscreen_01", 1)</t>
  </si>
  <si>
    <t>ARCHIVED CONVERSATION: HARUMA OMURA AND DEBORAH BANKO</t>
  </si>
  <si>
    <t>Game.AddToInventory("Items.ma_wat_kab_103_onscreen_01", 1)</t>
  </si>
  <si>
    <t>ARCHIVED CONVERSATION: JERRY YOUNG AND ERNIE LYON</t>
  </si>
  <si>
    <t>Game.AddToInventory("Items.ma_wat_kab_104_onscreen_01", 1)</t>
  </si>
  <si>
    <t>ARCHIVED CONVERSATION: JAIDA ARCHER AND TOM CHRISTOPHER</t>
  </si>
  <si>
    <t>Game.AddToInventory("Items.ma_wat_kab_105_onscreen_01", 1)</t>
  </si>
  <si>
    <t>ARCHIVED CONVERSATION: DAVID GLENN AND KIRSTIE ALI</t>
  </si>
  <si>
    <t>Game.AddToInventory("Items.ma_wat_kab_106_onscreen_01", 1)</t>
  </si>
  <si>
    <t>PROPERTY OF THE TYGER CLAWS - SWIPE AT YOUR OWN RISK</t>
  </si>
  <si>
    <t>Game.AddToInventory("Items.ma_wat_kab_107_onscreen_01", 1)</t>
  </si>
  <si>
    <t>ARCHIVED CONVERSATION: LYNN SALAZAR AND AGNES BAKER</t>
  </si>
  <si>
    <t>Game.AddToInventory("Items.ma_wat_kab_108_onscreen_01", 1)</t>
  </si>
  <si>
    <t>ARCHIVED CONVERSATION: KEN MAKI AND TAKAO ISEYA</t>
  </si>
  <si>
    <t>Game.AddToInventory("Items.ma_wat_kab_109_onscreen_01", 1)</t>
  </si>
  <si>
    <t>ARCHIVED CONVERSATION: ANNA HAMILL AND BILL ADAMS</t>
  </si>
  <si>
    <t>Game.AddToInventory("Items.ma_wat_kab_16_onscreen_01", 1)</t>
  </si>
  <si>
    <t>BIRTHDAY PRESENT FOR SHIRO</t>
  </si>
  <si>
    <t>Game.AddToInventory("Items.ma_wat_lch_01_onscreen_03", 1)</t>
  </si>
  <si>
    <t>URGENT MESSAGE FOR BARRY ALKEN</t>
  </si>
  <si>
    <t>Game.AddToInventory("Items.ma_wat_lch_03_onscreen_01", 1)</t>
  </si>
  <si>
    <t>Game.AddToInventory("Items.ma_wat_lch_06_onscreen_04", 1)</t>
  </si>
  <si>
    <t>TICKET TO THE MAJOR LEAGUES</t>
  </si>
  <si>
    <t>Game.AddToInventory("Items.ma_wat_lch_101_onscreen_01", 1)</t>
  </si>
  <si>
    <t>ARCHIVED CONVERSATION: [UNKNOWN] AND FREDRIK PERSSON</t>
  </si>
  <si>
    <t>Game.AddToInventory("Items.ma_wat_lch_102_onscreen_01", 1)</t>
  </si>
  <si>
    <t>ARCHIVED CONVERSATION: LASZLO NAGY AND ELENA "PUMPKIN" ESPOSITO</t>
  </si>
  <si>
    <t>Game.AddToInventory("Items.ma_wat_lch_103_onscreen_01", 1)</t>
  </si>
  <si>
    <t>ARCHIVED CONVERSATION: CLIPPY AND HIDEKO KATO</t>
  </si>
  <si>
    <t>Game.AddToInventory("Items.ma_wat_lch_104_onscreen_01", 1)</t>
  </si>
  <si>
    <t>ARCHIVED CONVERSATION: SERGEY KIRK AND JASON RUSSO</t>
  </si>
  <si>
    <t>Game.AddToInventory("Items.ma_wat_lch_105_onscreen_01", 1)</t>
  </si>
  <si>
    <t>MESSAGE FROM: CHOW MING</t>
  </si>
  <si>
    <t>Game.AddToInventory("Items.ma_wat_lch_106_onscreen_01", 1)</t>
  </si>
  <si>
    <t>MESSAGE FROM. SUZU IKEDA</t>
  </si>
  <si>
    <t>Game.AddToInventory("Items.ma_wat_lch_107_onscreen_01", 1)</t>
  </si>
  <si>
    <t>ARCHIVED CONVERSATION: LADY SPACE AND SATORU AMADA</t>
  </si>
  <si>
    <t>Game.AddToInventory("Items.ma_wat_nid_03_brick_and_elly_conversation", 1)</t>
  </si>
  <si>
    <t>ARCHIVED CONVERSATION: BRICK AND ELLIS</t>
  </si>
  <si>
    <t>Game.AddToInventory("Items.ma_wat_nid_03_go_clean_after_elly", 1)</t>
  </si>
  <si>
    <t>ARCHIVED CONVERSATION: HOOF AND SANDERS</t>
  </si>
  <si>
    <t>Game.AddToInventory("Items.ma_wat_nid_03_trauma_team_subscription", 1)</t>
  </si>
  <si>
    <t>YOUR TRAUMA TEAM POLICY HAS EXPIRED! IMMEDIATE ACTION REQUIRED!</t>
  </si>
  <si>
    <t>Game.AddToInventory("Items.ma_wat_nid_11_onscreen", 1)</t>
  </si>
  <si>
    <t>ARCHIVED CONVERSATION: IZAIAH AND PETE</t>
  </si>
  <si>
    <t>Game.AddToInventory("Items.ma_wat_nid_12_onscreen_03", 1)</t>
  </si>
  <si>
    <t>DETAILS</t>
  </si>
  <si>
    <t>Game.AddToInventory("Items.ma_wat_nid_15_onscreen_mls", 1)</t>
  </si>
  <si>
    <t>Game.AddToInventory("Items.ma_wat_nid_15_onscreen_psycho", 1)</t>
  </si>
  <si>
    <t>THE HARD RESET APPROACHETH</t>
  </si>
  <si>
    <t>Game.AddToInventory("Items.ma_wat_nid_31_onscreen_01", 1)</t>
  </si>
  <si>
    <t>ARCHIVED CONVERSATION: JACK FISHER AND DAADI SAMPAT</t>
  </si>
  <si>
    <t>Game.AddToInventory("Items.ma_wat_nid_32_onscreen_01", 1)</t>
  </si>
  <si>
    <t>ARCHIVED CONVERSATION: VESSEL AND LEV REZNIKOV</t>
  </si>
  <si>
    <t>Game.AddToInventory("Items.ma_wat_nid_33_onscreen_01", 1)</t>
  </si>
  <si>
    <t>ARCHIVED CONVERSATION: MAD DOG AND SAMMY</t>
  </si>
  <si>
    <t>Game.AddToInventory("Items.ma_wat_nid_34_onscreen_01", 1)</t>
  </si>
  <si>
    <t>ARCHIVED CONVERSATION: KELLY MILLER AND TANNER SHERIDAN</t>
  </si>
  <si>
    <t>Game.AddToInventory("Items.ma_wat_nid_35_onscreen_01", 1)</t>
  </si>
  <si>
    <t>ARCHIVED CONVERSATION: OSCAR WALSH AND NINA WALSH</t>
  </si>
  <si>
    <t>Game.AddToInventory("Items.ma_wat_nid_36_onscreen_01", 1)</t>
  </si>
  <si>
    <t>ARCHIVED CONVERSATION: NUCKY AND BENGT</t>
  </si>
  <si>
    <t>Game.AddToInventory("Items.ma_wat_nid_37_onscreen_01", 1)</t>
  </si>
  <si>
    <t>ARCHIVED CONVERSATION: NATHAN GOODWIN AND BORIS SKORSKY</t>
  </si>
  <si>
    <t>Game.AddToInventory("Items.ma_wat_nid_38_onscreen_01", 1)</t>
  </si>
  <si>
    <t>ARCHIVED CONVERSATION: TOBIAS HART AND AMY MANSON</t>
  </si>
  <si>
    <t>Game.AddToInventory("Items.ma_wat_nid_39_onscreen_01", 1)</t>
  </si>
  <si>
    <t>ARCHIVED CONVERSATION: KORBEN LETTY AND ALEX DIAZ</t>
  </si>
  <si>
    <t>Game.AddToInventory("Items.ma_wat_nid_40_onscreen_01", 1)</t>
  </si>
  <si>
    <t>ARCHIVED CONVERSATION: BILLY BELL AND IBBY SIDABE</t>
  </si>
  <si>
    <t>Game.AddToInventory("Items.ma_wbr_hil_101_onscreen_01", 1)</t>
  </si>
  <si>
    <t>TRANSCRIPT: ALEX PUSHKIN</t>
  </si>
  <si>
    <t>Game.AddToInventory("Items.ma_wbr_hil_102_onscreen_01", 1)</t>
  </si>
  <si>
    <t>ARCHIVED CONVERSATION: RYAN SAYLOR AND ECSTASY</t>
  </si>
  <si>
    <t>Game.AddToInventory("Items.ma_wbr_hil_103_onscreen_01", 1)</t>
  </si>
  <si>
    <t>Game.AddToInventory("Items.ma_wbr_hil_104_onscreen_01", 1)</t>
  </si>
  <si>
    <t>ARCHIVED CONVERSATION: MILITECH CORPORAL AND ANASTASIA HALL</t>
  </si>
  <si>
    <t>Game.AddToInventory("Items.ma_wbr_hil_105_onscreen_01", 1)</t>
  </si>
  <si>
    <t>ARCHIVED CONVERSATION: ZHANG QIAO AND BARBARA KLEIN</t>
  </si>
  <si>
    <t>Game.AddToInventory("Items.ma_wbr_hil_106_onscreen_01", 1)</t>
  </si>
  <si>
    <t>ARCHIVED CONVERSATION: GERARD NOVAK AND NOAH JOHNSON</t>
  </si>
  <si>
    <t>Game.AddToInventory("Items.ma_wbr_hil_107_onscreen_01", 1)</t>
  </si>
  <si>
    <t>ARCHIVED CONVERSATION: CHARLIE BROWN AND JESSICA SMITH</t>
  </si>
  <si>
    <t>Game.AddToInventory("Items.ma_wbr_hil_108_onscreen_01", 1)</t>
  </si>
  <si>
    <t>ARCHIVED CONVERSATION: MONG AND $A$HA</t>
  </si>
  <si>
    <t>Game.AddToInventory("Items.ma_wbr_jpn_101_onscreen_01", 1)</t>
  </si>
  <si>
    <t>ARCHIVED CONVERSATION: THOMAS JONES AND FRANZ LASZLO</t>
  </si>
  <si>
    <t>Game.AddToInventory("Items.ma_wbr_jpn_102_onscreen_01", 1)</t>
  </si>
  <si>
    <t>ARCHIVED CONVERSATION: NINA GUTIERREZ AND EMILIO GUTIERREZ</t>
  </si>
  <si>
    <t>Game.AddToInventory("Items.ma_wbr_jpn_103_onscreen_01", 1)</t>
  </si>
  <si>
    <t>ARCHIVED CONVERSATION: BART LONGER AND ADRIEN URBANSKY</t>
  </si>
  <si>
    <t>Game.AddToInventory("Items.ma_wbr_jpn_104_onscreen_01", 1)</t>
  </si>
  <si>
    <t>ARCHIVED CONVERSATION: Z3D AND 8UG8EAR</t>
  </si>
  <si>
    <t>Game.AddToInventory("Items.ma_wbr_jpn_105_onscreen_01", 1)</t>
  </si>
  <si>
    <t>ARCHIVED CONVERSATION: NORRIS STONES AND PATTY SONN</t>
  </si>
  <si>
    <t>Game.AddToInventory("Items.ma_wbr_jpn_106_onscreen_01", 1)</t>
  </si>
  <si>
    <t>RULES ON BOOSTER USE</t>
  </si>
  <si>
    <t>Game.AddToInventory("Items.ma_wbr_jpn_107_onscreen_01", 1)</t>
  </si>
  <si>
    <t>ARCHIVED CONVERSATION: PETR SOBOTIC AND [UNKNOWN]</t>
  </si>
  <si>
    <t>Game.AddToInventory("Items.ma_wbr_jpn_108_onscreen_01", 1)</t>
  </si>
  <si>
    <t>ARCHIVED CONVERSATION: PHILIPPO BERGAMO AND JAMAAL GLOVER</t>
  </si>
  <si>
    <t>Game.AddToInventory("Items.ma_wbr_jpn_109_onscreen_01", 1)</t>
  </si>
  <si>
    <t>ARCHIVED CONVERSATION: MAX CORVIN AND PETER QULICK</t>
  </si>
  <si>
    <t>Game.AddToInventory("Items.ma_wbr_jpn_110_onscreen_01", 1)</t>
  </si>
  <si>
    <t>ARCHIVED CONVERSATION: SAMUEL SINGLETON AND [UNKNOWN]</t>
  </si>
  <si>
    <t>Game.AddToInventory("Items.ma_wbr_jpn_13_onscreen_02", 1)</t>
  </si>
  <si>
    <t>ARCHIVED CONVERSATION: TORU INAGAKI AND RYO HIRA</t>
  </si>
  <si>
    <t>Game.AddToInventory("Items.ma_wbr_jpn_20_onscreen_01", 1)</t>
  </si>
  <si>
    <t>WORKERS</t>
  </si>
  <si>
    <t>Game.AddToInventory("Items.ma_wbr_nok_03_shard", 1)</t>
  </si>
  <si>
    <t>ARCHIVED CONVERSATION: JALAPENO JOE AND KADEEM BROWN</t>
  </si>
  <si>
    <t>Game.AddToInventory("Items.ma_wbr_nok_101_onscreen_01", 1)</t>
  </si>
  <si>
    <t>ARCHIVED CONVERSATION: PAUL RICCI AND THERESA JUNE</t>
  </si>
  <si>
    <t>Game.AddToInventory("Items.ma_wbr_nok_102_onscreen_01", 1)</t>
  </si>
  <si>
    <t>ARCHIVED CONVERSATION: ROBERT MCINTYRE AND GASTON SLAYTON</t>
  </si>
  <si>
    <t>Game.AddToInventory("Items.ma_wbr_nok_103_onscreen_01", 1)</t>
  </si>
  <si>
    <t>ARCHIVED CONVERSATION: TRAUMA TEAM DISPATCH AND ARTHUR PARISH</t>
  </si>
  <si>
    <t>Game.AddToInventory("Items.ma_wbr_nok_104_onscreen_01", 1)</t>
  </si>
  <si>
    <t>ARCHIVED CONVERSATION: NATHAN JACOBS AND GRACE JACOBS</t>
  </si>
  <si>
    <t>Game.AddToInventory("Items.ma_wbr_nok_105_onscreen_01", 1)</t>
  </si>
  <si>
    <t>TRANSCRIPT: JORDAN BAER AND MATT DANO</t>
  </si>
  <si>
    <t xml:space="preserve">  Notes</t>
  </si>
  <si>
    <t>SPECIAL</t>
  </si>
  <si>
    <t xml:space="preserve">getStash = function() stash_ID = NewObject('entEntityID') stash_ID.hash = 16570246047455160070ULL return Game.FindEntityByID(stash_ID) end local ok = getStash() if ok then local openEvent = NewObject('handle:OpenStash') openEvent:SetProperties() ok:OnOpenStash(openEvent) end </t>
  </si>
  <si>
    <t>OPEN THE PERSONAL STASH ANYWHERE</t>
  </si>
  <si>
    <t>UIS = Game.GetUISystem() UIS:RequestFastTravelMenu()</t>
  </si>
  <si>
    <t>OPEN FAST TRAVEL MENU ANYWHERE</t>
  </si>
  <si>
    <t xml:space="preserve">TTLO = Game.GetTargetingSystem():GetLookAtObject(Game.GetPlayer(), false, false) D = TTLO:ToString() if D == "Door" then TTLO:OpenDoor() PreventionSystem.ShowMessage('REAL DOOR DETECTED, OPENING!  IF IT IS STILL CLOSED USE THE COMMAND  "FORCE DOOR/FAKE DOOR OPENING"', 3.0) else if D == "FakeDoor" then PreventionSystem.ShowMessage('FAKE DOOR DETECTED, USE THE COMMAND  "FORCE DOOR/FAKE DOOR OPENING"', 3.0) end end </t>
  </si>
  <si>
    <t>OPEN ALL DOORS</t>
  </si>
  <si>
    <t>TTLO = Game.GetTargetingSystem():GetLookAtObject(Game.GetPlayer(), false, false) D = TTLO:ToString() if D == "Door" or D == "FakeDoor" then PreventionSystem.ShowMessage('GET LOST STUPID DOOR' ,3.0) Game.GetTargetingSystem():GetLookAtObject(Game.GetPlayer(), false, false):Dispose() end</t>
  </si>
  <si>
    <t>FORCE DOOR/FAKE DOOR OPENING</t>
  </si>
  <si>
    <t>if Game.GetWorkspotSystem():IsActorInWorkspot(Game.GetPlayer()) then fix = Game['GetMountedVehicle;GameObject'](Game.GetPlayer()) if fix then GVPS = fix:GetVehiclePS() GVC = fix:GetVehicleComponent() fix:DestructionResetGrid() fix:DestructionResetGlass() GVC:RepairVehicle() GVPS:ForcePersistentStateChanged() end end</t>
  </si>
  <si>
    <t>REPAIR MOUNTED VEHICLE</t>
  </si>
  <si>
    <t xml:space="preserve">cam = Game.GetPlayer():GetFPPCameraComponent() fov = cam:GetFOV() cam:SetZoom(0.0) if fov &lt;= 66.0 then cam:SetFOV(70.0) print(" - FOV Setted: 70") else if fov &lt;= 71.0 then cam:SetFOV(75.0) print(" - FOV Setted: 75") else if fov &lt;=  76.0 then cam:SetFOV(80.0) print(" - FOV Setted: 80") else if fov &lt;=  81.0 then cam:SetFOV(85.0) print(" - FOV Setted: 85") else if fov &lt;= 86.0 then cam:SetFOV(90.0) print(" - FOV Setted: 90") else if fov &lt;= 91.0 then cam:SetFOV(95.0) print(" - FOV Setted: 95") else if fov &lt;= 96.0 then cam:SetFOV(100.0) print(" - FOV Setted: 100") else if fov &lt;= 101.0 then cam:SetFOV(105.0) print(" - FOV Setted: 105") else if fov &lt;= 106.0 then cam:SetFOV(110.0) print(" - FOV Setted: 110") else if fov &lt;= 111.0 then cam:SetFOV(115.0) print(" - FOV Setted: 115") else if fov &gt;= 114.0 then cam:SetFOV(65.0) print(" - FOV Setted: 65") end end end end end end end end end end end </t>
  </si>
  <si>
    <r>
      <rPr>
        <b/>
        <sz val="11"/>
        <color theme="5" tint="-0.249977111117893"/>
        <rFont val="等线"/>
        <charset val="134"/>
        <scheme val="minor"/>
      </rPr>
      <t xml:space="preserve">CYCLE FOV </t>
    </r>
    <r>
      <rPr>
        <b/>
        <sz val="11"/>
        <rFont val="等线"/>
        <charset val="134"/>
        <scheme val="minor"/>
      </rPr>
      <t>[FROM 65 TO 115]</t>
    </r>
  </si>
  <si>
    <t>TIME</t>
  </si>
  <si>
    <t>TSGT = Game.GetTimeSystem():GetGameTime() if GetSingleton('GameTime'):Hours(TSGT) &gt; 19 then Game.GetTimeSystem():SetGameTimeByHMS(10, 0, 0) print(" - TIME SETTED TO 10AM [10:00]") else Game.GetTimeSystem():SetGameTimeByHMS(22, 0, 0) print(" - TIME SETTED TO 10PM [22:00]") end</t>
  </si>
  <si>
    <r>
      <rPr>
        <b/>
        <sz val="11"/>
        <rFont val="等线"/>
        <charset val="134"/>
        <scheme val="minor"/>
      </rPr>
      <t>TOGGLE</t>
    </r>
    <r>
      <rPr>
        <b/>
        <sz val="11"/>
        <color rgb="FF8F45C7"/>
        <rFont val="等线"/>
        <charset val="134"/>
        <scheme val="minor"/>
      </rPr>
      <t xml:space="preserve"> - DAY / NIGHT</t>
    </r>
  </si>
  <si>
    <t>Game.GetTimeSystem():SetGameTimeByHMS(10, 0, 0)</t>
  </si>
  <si>
    <t>SET TIME 10 AM [10:00]</t>
  </si>
  <si>
    <t>Game.GetTimeSystem():SetGameTimeByHMS(22, 0, 0)</t>
  </si>
  <si>
    <t>SET TIME 10 PM [22:00]</t>
  </si>
  <si>
    <t>Game.GetTimeSystem():SetPausedState(true, CName.new())</t>
  </si>
  <si>
    <r>
      <rPr>
        <b/>
        <sz val="11"/>
        <rFont val="等线"/>
        <charset val="134"/>
        <scheme val="minor"/>
      </rPr>
      <t>ON</t>
    </r>
    <r>
      <rPr>
        <b/>
        <sz val="11"/>
        <color rgb="FF8F45C7"/>
        <rFont val="等线"/>
        <charset val="134"/>
        <scheme val="minor"/>
      </rPr>
      <t xml:space="preserve"> - FREEZE CLOCK</t>
    </r>
  </si>
  <si>
    <t>Game.GetTimeSystem():SetPausedState(false, CName.new())</t>
  </si>
  <si>
    <r>
      <rPr>
        <b/>
        <sz val="11"/>
        <rFont val="等线"/>
        <charset val="134"/>
        <scheme val="minor"/>
      </rPr>
      <t xml:space="preserve">OFF </t>
    </r>
    <r>
      <rPr>
        <b/>
        <sz val="11"/>
        <color rgb="FF8F45C7"/>
        <rFont val="等线"/>
        <charset val="134"/>
        <scheme val="minor"/>
      </rPr>
      <t>- FREEZE CLOCK</t>
    </r>
  </si>
  <si>
    <t>CHEATS</t>
  </si>
  <si>
    <t xml:space="preserve">if Game.GetStatusEffectSystem():HasStatusEffect(Game.GetPlayer():GetEntityID(), "BaseStatusEffect.Invulnerable") == false then Game.ApplyEffectOnPlayer("BaseStatusEffect.Invulnerable") print(" [ GOD MODE TOGGLE ]") print(" - NO DAMAGE TAKEN: ON") StatusEffectHelper.ApplyStatusEffect(GetPlayer(), TweakDBID.new("GameplayRestriction.InfiniteAmmo")) print(" - INFINITE AMMO: ON") Game.InfiniteStamina(true) print(" - INFINITE STAMINA: ON") else Game.RemoveEffectPlayer("BaseStatusEffect.Invulnerable") print(" [ GOD MODE TOGGLE ]") print(" - NO DAMAGE TAKEN: OFF") StatusEffectHelper.RemoveStatusEffect(GetPlayer(), TweakDBID.new("GameplayRestriction.InfiniteAmmo")) print(" - INFINITE AMMO: OFF") Game.InfiniteStamina(false) print(" - INFINITE STAMINA: OFF") end </t>
  </si>
  <si>
    <r>
      <rPr>
        <b/>
        <sz val="11"/>
        <rFont val="等线"/>
        <charset val="134"/>
        <scheme val="minor"/>
      </rPr>
      <t>TOGGLE</t>
    </r>
    <r>
      <rPr>
        <b/>
        <sz val="11"/>
        <color rgb="FFFF0DFF"/>
        <rFont val="等线"/>
        <charset val="134"/>
        <scheme val="minor"/>
      </rPr>
      <t xml:space="preserve"> - GOD MODE </t>
    </r>
    <r>
      <rPr>
        <b/>
        <sz val="11"/>
        <rFont val="等线"/>
        <charset val="134"/>
        <scheme val="minor"/>
      </rPr>
      <t>[NO DAMAGE - INF AMMO - INF STAMINA]</t>
    </r>
  </si>
  <si>
    <t xml:space="preserve">if StatusEffectSystem.ObjectHasStatusEffect(GetPlayer(), TweakDBID("GameplayRestriction.InfiniteAmmo")) == false then StatusEffectHelper.ApplyStatusEffect(GetPlayer(), TweakDBID.new("GameplayRestriction.InfiniteAmmo")) print(" - INFINITE AMMO: ON") else StatusEffectHelper.RemoveStatusEffect(GetPlayer(), TweakDBID.new("GameplayRestriction.InfiniteAmmo")) print(" - INFINITE AMMO: OFF") end </t>
  </si>
  <si>
    <r>
      <rPr>
        <b/>
        <sz val="11"/>
        <rFont val="等线"/>
        <charset val="134"/>
        <scheme val="minor"/>
      </rPr>
      <t>TOGGLE</t>
    </r>
    <r>
      <rPr>
        <b/>
        <sz val="11"/>
        <color rgb="FFFF0DFF"/>
        <rFont val="等线"/>
        <charset val="134"/>
        <scheme val="minor"/>
      </rPr>
      <t xml:space="preserve"> - INFINITE AMMO</t>
    </r>
  </si>
  <si>
    <t xml:space="preserve">inf_Stamina = not inf_Stamina if inf_Stamina then Game.InfiniteStamina(true) print(" - INFINITE STAMINA: ON") else Game.InfiniteStamina(false) print(" - INFINITE STAMINA: OFF") end </t>
  </si>
  <si>
    <r>
      <rPr>
        <b/>
        <sz val="11"/>
        <rFont val="等线"/>
        <charset val="134"/>
        <scheme val="minor"/>
      </rPr>
      <t>TOGGLE</t>
    </r>
    <r>
      <rPr>
        <b/>
        <sz val="11"/>
        <color rgb="FFFF0DFF"/>
        <rFont val="等线"/>
        <charset val="134"/>
        <scheme val="minor"/>
      </rPr>
      <t xml:space="preserve"> - INFINITE STAMINA</t>
    </r>
  </si>
  <si>
    <t xml:space="preserve">TDA = Game.GetTimeSystem():IsTimeDilationActive() if TDA == false then Game.GetTimeSystem():SetTimeDilationOnLocalPlayerZero(CName.new(), 3.0, false) Game.SetTimeDilation(1.0) print(" - SUPER SPEED: ON") else Game.GetTimeSystem():UnsetTimeDilationOnLocalPlayerZero() Game.Noslowmo() print("  - SUPER SPEED: OFF") end </t>
  </si>
  <si>
    <r>
      <rPr>
        <b/>
        <sz val="11"/>
        <rFont val="等线"/>
        <charset val="134"/>
        <scheme val="minor"/>
      </rPr>
      <t>TOGGLE</t>
    </r>
    <r>
      <rPr>
        <b/>
        <sz val="11"/>
        <color rgb="FFFF0DFF"/>
        <rFont val="等线"/>
        <charset val="134"/>
        <scheme val="minor"/>
      </rPr>
      <t xml:space="preserve"> - SUPER SPEED</t>
    </r>
  </si>
  <si>
    <t>TDA = Game.GetTimeSystem():IsTimeDilationActive() if TDA == false then Game.Slowmo() print(" - SLOW MOTION: ON") else Game.Noslowmo() print(" - SLOW MOTION: OFF") end</t>
  </si>
  <si>
    <r>
      <rPr>
        <b/>
        <sz val="11"/>
        <rFont val="等线"/>
        <charset val="134"/>
        <scheme val="minor"/>
      </rPr>
      <t>TOGGLE</t>
    </r>
    <r>
      <rPr>
        <b/>
        <sz val="11"/>
        <color rgb="FFFF0DFF"/>
        <rFont val="等线"/>
        <charset val="134"/>
        <scheme val="minor"/>
      </rPr>
      <t xml:space="preserve"> - SLOW MOTION</t>
    </r>
  </si>
  <si>
    <t>TDA = Game.GetTimeSystem():IsTimeDilationActive() if TDA == false then Game.GetTimeSystem():SetIgnoreTimeDilationOnLocalPlayerZero(true) print(" - SLOW THE WORLD AROUND YOU: ON") Game.SetTimeDilation(0.15) else Game.Noslowmo() print(" - SLOW THE WORLD AROUND YOU: OFF") end</t>
  </si>
  <si>
    <r>
      <rPr>
        <b/>
        <sz val="11"/>
        <rFont val="等线"/>
        <charset val="134"/>
        <scheme val="minor"/>
      </rPr>
      <t>TOGGLE</t>
    </r>
    <r>
      <rPr>
        <b/>
        <sz val="11"/>
        <color rgb="FFFF0DFF"/>
        <rFont val="等线"/>
        <charset val="134"/>
        <scheme val="minor"/>
      </rPr>
      <t xml:space="preserve"> - SLOW THE WORLD AROUND YOU</t>
    </r>
  </si>
  <si>
    <t xml:space="preserve">P = Game.GetPlayer() if Game.GetStatusEffectSystem():HasStatusEffect(P:GetEntityID(), "BaseStatusEffect.Cloaked") == false then Game.ApplyEffectOnPlayer("BaseStatusEffect.Cloaked") P:SetInvisible(true) P:UpdateVisibility() print(" - INVISIBILITY / UNDETECTION: ON") else Game.RemoveEffectPlayer("BaseStatusEffect.Cloaked") P:SetInvisible(false) P:UpdateVisibility() print(" - INVISIBILITY / UNDETECTION: OFF") end </t>
  </si>
  <si>
    <r>
      <rPr>
        <b/>
        <sz val="11"/>
        <rFont val="等线"/>
        <charset val="134"/>
        <scheme val="minor"/>
      </rPr>
      <t>TOGGLE</t>
    </r>
    <r>
      <rPr>
        <b/>
        <sz val="11"/>
        <color rgb="FFFF0DFF"/>
        <rFont val="等线"/>
        <charset val="134"/>
        <scheme val="minor"/>
      </rPr>
      <t xml:space="preserve"> - INVISIBILITY / UNDETECTABLE</t>
    </r>
  </si>
  <si>
    <t>nofall = "HasAirThrusters" GetB =  Game.GetStatsSystem():GetStatBoolValue(Game.GetPlayer():GetEntityID(), nofall)  GetV =  Game.GetStatsSystem():GetStatValue(Game.GetPlayer():GetEntityID(), nofall) if GetB == false then Game.ModStatPlayer(nofall, 1.0) print(' - NO FALL DAMAGE: ON', '  [', nofall, GetB, GetV, ']') else Game.ModStatPlayer(nofall, -1.0) print(' - NO FALL DAMAGE: OFF', ' [', nofall, GetB, GetV, ']') end</t>
  </si>
  <si>
    <r>
      <rPr>
        <b/>
        <sz val="11"/>
        <rFont val="等线"/>
        <charset val="134"/>
        <scheme val="minor"/>
      </rPr>
      <t>TOGGLE</t>
    </r>
    <r>
      <rPr>
        <b/>
        <sz val="11"/>
        <color rgb="FFFF0DFF"/>
        <rFont val="等线"/>
        <charset val="134"/>
        <scheme val="minor"/>
      </rPr>
      <t xml:space="preserve"> - NO FALL DAMAGE</t>
    </r>
  </si>
  <si>
    <t xml:space="preserve">if StatusEffectSystem.ObjectHasStatusEffect(GetPlayer(), TweakDBID("GameplayRestriction.NoCombat")) == false then Game.GetStatusEffectSystem():ApplyStatusEffect(GetPlayer():GetEntityID(), TweakDBID.new("GameplayRestriction.NoCombat"), GetPlayer():GetRecordID(), GetPlayer():GetEntityID()) print(" - NO ONE ATTACKS YOU: ON") else Game.GetStatusEffectSystem():RemoveStatusEffect(GetPlayer():GetEntityID(), TweakDBID.new("GameplayRestriction.NoCombat")) print(" - NO ONE ATTACKS YOU: OFF") end </t>
  </si>
  <si>
    <r>
      <rPr>
        <b/>
        <sz val="11"/>
        <rFont val="等线"/>
        <charset val="134"/>
        <scheme val="minor"/>
      </rPr>
      <t>TOGGLE</t>
    </r>
    <r>
      <rPr>
        <b/>
        <sz val="11"/>
        <color rgb="FFFF0DFF"/>
        <rFont val="等线"/>
        <charset val="134"/>
        <scheme val="minor"/>
      </rPr>
      <t xml:space="preserve"> - NO ONE ATTACKS YOU</t>
    </r>
  </si>
  <si>
    <t>PS = Game.GetScriptableSystemsContainer():Get("PreventionSystem") PSHS = PS:GetHeatStage() if PSHS == EPreventionHeatStage.Heat_0 then PS:AddGeneralPercent(4.0) PS:HeatPipeline() print(" WANTED BY POLICE: MAX LEVEL") else Game.PrevSys_off() Game.PrevSys_on() print(" WANTED BY POLICE: OFF") end</t>
  </si>
  <si>
    <r>
      <rPr>
        <b/>
        <sz val="11"/>
        <rFont val="等线"/>
        <charset val="134"/>
        <scheme val="minor"/>
      </rPr>
      <t>TOGGLE</t>
    </r>
    <r>
      <rPr>
        <b/>
        <sz val="11"/>
        <color rgb="FFFF0DFF"/>
        <rFont val="等线"/>
        <charset val="134"/>
        <scheme val="minor"/>
      </rPr>
      <t xml:space="preserve"> - WANTED BY POLICE</t>
    </r>
  </si>
  <si>
    <t>GAMEPLAY</t>
  </si>
  <si>
    <t>print(' - INSTANT RELOAD ENABLED [IGNORE THE ANIMATION]') print(' - NEW VALUES:') for i, v in pairs { "EmptyReloadTime", "ReloadTime" } do Game.ModStatPlayer(v, -10) print(v..": ",  Game.GetStatsSystem():GetStatValue(GetPlayer():GetEntityID(), v)) end</t>
  </si>
  <si>
    <r>
      <rPr>
        <b/>
        <sz val="11"/>
        <rFont val="等线"/>
        <charset val="134"/>
        <scheme val="minor"/>
      </rPr>
      <t>ENABLE</t>
    </r>
    <r>
      <rPr>
        <b/>
        <sz val="11"/>
        <color rgb="FFFF0000"/>
        <rFont val="等线"/>
        <charset val="134"/>
        <scheme val="minor"/>
      </rPr>
      <t xml:space="preserve"> - INSTANT RELOAD</t>
    </r>
    <r>
      <rPr>
        <b/>
        <sz val="11"/>
        <rFont val="等线"/>
        <charset val="134"/>
        <scheme val="minor"/>
      </rPr>
      <t xml:space="preserve"> [IGNORE THE ANIMATION]</t>
    </r>
  </si>
  <si>
    <t xml:space="preserve">GetV =  Game.GetStatsSystem():GetStatValue(Game.GetPlayer():GetEntityID(), "HasDoubleJump") print(" - ENABLE DOUBLE JUMP - CURRENT VALUE:", GetV) result = 1.0 - GetV if GetV ~= 1 then Game.ModStatPlayer("HasDoubleJump", result) print(" - ENABLE DOUBLE JUMP - NEW VALUE:", GetV + result) else print(" - ! DOUBLE JUMP IS ALREADY ON") end </t>
  </si>
  <si>
    <r>
      <rPr>
        <b/>
        <sz val="11"/>
        <rFont val="等线"/>
        <charset val="134"/>
        <scheme val="minor"/>
      </rPr>
      <t>ENABLE</t>
    </r>
    <r>
      <rPr>
        <b/>
        <sz val="11"/>
        <color rgb="FFFF0000"/>
        <rFont val="等线"/>
        <charset val="134"/>
        <scheme val="minor"/>
      </rPr>
      <t xml:space="preserve"> - DOUBLE JUMP</t>
    </r>
  </si>
  <si>
    <t xml:space="preserve">GetV =  Game.GetStatsSystem():GetStatValue(Game.GetPlayer():GetEntityID(), "HasAirHover") print(" - ENABLE AIR HOVER JUMP - CURRENT VALUE:", GetV) result = 1.0 - GetV if GetV ~= 1 then Game.ModStatPlayer("HasAirHover", result) print(" - ENABLE AIR HOVER JUMP - NEW VALUE:", GetV + result) else print(" - ! AIR HOVER JUMP IS ALREADY ON") end </t>
  </si>
  <si>
    <r>
      <rPr>
        <b/>
        <sz val="11"/>
        <rFont val="等线"/>
        <charset val="134"/>
        <scheme val="minor"/>
      </rPr>
      <t>ENABLE</t>
    </r>
    <r>
      <rPr>
        <b/>
        <sz val="11"/>
        <color rgb="FFFF0000"/>
        <rFont val="等线"/>
        <charset val="134"/>
        <scheme val="minor"/>
      </rPr>
      <t xml:space="preserve"> - AIR HOVER JUMP</t>
    </r>
  </si>
  <si>
    <t xml:space="preserve">GetV =  Game.GetStatsSystem():GetStatValue(Game.GetPlayer():GetEntityID(), "HasChargeJump") print(" - ENABLE CHARGED JUMP - CURRENT VALUE:", GetV) result = 1.0 - GetV if GetV ~= 1 then Game.ModStatPlayer("HasChargeJump", result) print(" - ENABLE CHARGED JUMP - NEW VALUE:", GetV + result) else print(" - ! CHARGED JUMP IS ALREADY ON") end </t>
  </si>
  <si>
    <r>
      <rPr>
        <b/>
        <sz val="11"/>
        <rFont val="等线"/>
        <charset val="134"/>
        <scheme val="minor"/>
      </rPr>
      <t>ENABLE</t>
    </r>
    <r>
      <rPr>
        <b/>
        <sz val="11"/>
        <color rgb="FFFF0000"/>
        <rFont val="等线"/>
        <charset val="134"/>
        <scheme val="minor"/>
      </rPr>
      <t xml:space="preserve"> - CHARGED JUMP</t>
    </r>
  </si>
  <si>
    <t xml:space="preserve">GetV =  Game.GetStatsSystem():GetStatValue(Game.GetPlayer():GetEntityID(), "HasDodgeAir") print(" - ENABLE AIR DODGE - CURRENT VALUE:", GetV) result = 1.0 - GetV if GetV ~= 1 then Game.ModStatPlayer("HasDodgeAir", result) print(" - ENABLE AIR DODGE - NEW VALUE:", GetV + result) else print(" - ! AIR DODGE IS ALREADY ON") end </t>
  </si>
  <si>
    <r>
      <rPr>
        <b/>
        <sz val="11"/>
        <rFont val="等线"/>
        <charset val="134"/>
        <scheme val="minor"/>
      </rPr>
      <t>ENABLE</t>
    </r>
    <r>
      <rPr>
        <b/>
        <sz val="11"/>
        <color rgb="FFFF0000"/>
        <rFont val="等线"/>
        <charset val="134"/>
        <scheme val="minor"/>
      </rPr>
      <t xml:space="preserve"> - AIR DODGE</t>
    </r>
  </si>
  <si>
    <t xml:space="preserve">GetV =  Game.GetStatsSystem():GetStatValue(Game.GetPlayer():GetEntityID(), "FallDamageReduction") print(" - MAX FALL DAMAGE REDUCTION - CURRENT VALUE:", GetV) result = 1.0 - GetV if GetV ~= 1 then Game.ModStatPlayer("FallDamageReduction", result) print(" - ADDING..", result) print(" - MAX FALL DAMAGE REDUCTION - NEW VALUE:", GetV + result) else print(" - ! FALL DAMAGE REDUCTION IS ALREADY MAXED") end </t>
  </si>
  <si>
    <r>
      <rPr>
        <b/>
        <sz val="11"/>
        <rFont val="等线"/>
        <charset val="134"/>
        <scheme val="minor"/>
      </rPr>
      <t>ENABLE</t>
    </r>
    <r>
      <rPr>
        <b/>
        <sz val="11"/>
        <color rgb="FFFF0000"/>
        <rFont val="等线"/>
        <charset val="134"/>
        <scheme val="minor"/>
      </rPr>
      <t xml:space="preserve"> - MAX FALL DAMAGE REDUCTION</t>
    </r>
  </si>
  <si>
    <t xml:space="preserve">GetV =  Game.GetStatsSystem():GetStatValue(Game.GetPlayer():GetEntityID(), "HasSuperheroFall") print(" - ENABLE BERSERK LANDING - CURRENT VALUE:", GetV) result = 1.0 - GetV if GetV ~= 1 then Game.ModStatPlayer("HasSuperheroFall", result) print(" - ENABLE BERSERK LANDING - NEW VALUE:", GetV + result) else print(" - ! BERSERK LANDING IS ALREADY ON") end </t>
  </si>
  <si>
    <r>
      <rPr>
        <b/>
        <sz val="11"/>
        <rFont val="等线"/>
        <charset val="134"/>
        <scheme val="minor"/>
      </rPr>
      <t>ENABLE</t>
    </r>
    <r>
      <rPr>
        <b/>
        <sz val="11"/>
        <color rgb="FFFF0000"/>
        <rFont val="等线"/>
        <charset val="134"/>
        <scheme val="minor"/>
      </rPr>
      <t xml:space="preserve"> - BERSERK LANDING</t>
    </r>
  </si>
  <si>
    <t>local PrSy = Game.GetScriptableSystemsContainer():Get("PreventionSystem") PrSy:AddGeneralPercent(1.0) PrSy:HeatPipeline()  --Game.PrevSys_active()</t>
  </si>
  <si>
    <r>
      <rPr>
        <b/>
        <sz val="11"/>
        <rFont val="等线"/>
        <charset val="134"/>
        <scheme val="minor"/>
      </rPr>
      <t>+ 1 LvL</t>
    </r>
    <r>
      <rPr>
        <b/>
        <sz val="11"/>
        <color rgb="FFFF0000"/>
        <rFont val="等线"/>
        <charset val="134"/>
        <scheme val="minor"/>
      </rPr>
      <t xml:space="preserve"> POLICE HEAT </t>
    </r>
    <r>
      <rPr>
        <b/>
        <sz val="11"/>
        <rFont val="等线"/>
        <charset val="134"/>
        <scheme val="minor"/>
      </rPr>
      <t>[CUMULATIVE]</t>
    </r>
  </si>
  <si>
    <t>Game.PrevSys_off() Game.PrevSys_on()</t>
  </si>
  <si>
    <r>
      <rPr>
        <b/>
        <sz val="11"/>
        <rFont val="等线"/>
        <charset val="134"/>
        <scheme val="minor"/>
      </rPr>
      <t>OFF</t>
    </r>
    <r>
      <rPr>
        <b/>
        <sz val="11"/>
        <color rgb="FFFF0000"/>
        <rFont val="等线"/>
        <charset val="134"/>
        <scheme val="minor"/>
      </rPr>
      <t xml:space="preserve"> - WANTED BY POLICE</t>
    </r>
  </si>
  <si>
    <t>Game.ChangeZoneIndicatorSafe()</t>
  </si>
  <si>
    <r>
      <rPr>
        <b/>
        <sz val="11"/>
        <rFont val="等线"/>
        <charset val="134"/>
        <scheme val="minor"/>
      </rPr>
      <t>SET</t>
    </r>
    <r>
      <rPr>
        <b/>
        <sz val="11"/>
        <color rgb="FFFF0000"/>
        <rFont val="等线"/>
        <charset val="134"/>
        <scheme val="minor"/>
      </rPr>
      <t xml:space="preserve"> - SAFE AREA</t>
    </r>
  </si>
  <si>
    <t>Game.ChangeZoneIndicatorDanger()</t>
  </si>
  <si>
    <r>
      <rPr>
        <b/>
        <sz val="11"/>
        <rFont val="等线"/>
        <charset val="134"/>
        <scheme val="minor"/>
      </rPr>
      <t>SET</t>
    </r>
    <r>
      <rPr>
        <b/>
        <sz val="11"/>
        <color rgb="FFFF0000"/>
        <rFont val="等线"/>
        <charset val="134"/>
        <scheme val="minor"/>
      </rPr>
      <t xml:space="preserve"> - HOSTILE AREA</t>
    </r>
  </si>
  <si>
    <t>Game.ChangeZoneIndicatorPublic()</t>
  </si>
  <si>
    <r>
      <rPr>
        <b/>
        <sz val="11"/>
        <rFont val="等线"/>
        <charset val="134"/>
        <scheme val="minor"/>
      </rPr>
      <t>SET</t>
    </r>
    <r>
      <rPr>
        <b/>
        <sz val="11"/>
        <color rgb="FFFF0000"/>
        <rFont val="等线"/>
        <charset val="134"/>
        <scheme val="minor"/>
      </rPr>
      <t xml:space="preserve"> - PUBLIC AREA</t>
    </r>
  </si>
  <si>
    <t>if Game.GetStatusEffectSystem():HasStatusEffect(Game.GetPlayer():GetEntityID(), "BaseStatusEffect.Encumbered") == true then Game.RemoveEffectPlayer("BaseStatusEffect.Encumbered") end</t>
  </si>
  <si>
    <t>NO MOVEMENT RESTRICTIONS FOR OVERWEIGHT</t>
  </si>
  <si>
    <t>Game.ForcedNPCDeath()</t>
  </si>
  <si>
    <t>INSTANT KILL NPC</t>
  </si>
  <si>
    <t>Game.Slowmo() print(" - SLOW MOTION: ON")</t>
  </si>
  <si>
    <r>
      <rPr>
        <b/>
        <sz val="11"/>
        <rFont val="等线"/>
        <charset val="134"/>
        <scheme val="minor"/>
      </rPr>
      <t>ON</t>
    </r>
    <r>
      <rPr>
        <b/>
        <sz val="11"/>
        <color rgb="FFFF0000"/>
        <rFont val="等线"/>
        <charset val="134"/>
        <scheme val="minor"/>
      </rPr>
      <t xml:space="preserve"> - SLOW MOTION</t>
    </r>
  </si>
  <si>
    <t>Game.Noslowmo() print(" - SLOW MOTION: OFF")</t>
  </si>
  <si>
    <r>
      <rPr>
        <b/>
        <sz val="11"/>
        <rFont val="等线"/>
        <charset val="134"/>
        <scheme val="minor"/>
      </rPr>
      <t>OFF</t>
    </r>
    <r>
      <rPr>
        <b/>
        <sz val="11"/>
        <color rgb="FFFF0000"/>
        <rFont val="等线"/>
        <charset val="134"/>
        <scheme val="minor"/>
      </rPr>
      <t xml:space="preserve"> - SLOW MOTION</t>
    </r>
  </si>
  <si>
    <t>PLAYER STATS</t>
  </si>
  <si>
    <t>MaxCarryC = not MaxCarryC if MaxCarryC then Game.ModStatPlayer("CarryCapacity", "50000") print(" - INFINITE CARRY CAPACITY: ON") else Game.ModStatPlayer("CarryCapacity", "-50000") print(" - INFINITE CARRY CAPACITY: OFF") end</t>
  </si>
  <si>
    <r>
      <rPr>
        <b/>
        <sz val="11"/>
        <rFont val="等线"/>
        <charset val="134"/>
        <scheme val="minor"/>
      </rPr>
      <t>TOGGLE</t>
    </r>
    <r>
      <rPr>
        <b/>
        <sz val="11"/>
        <color rgb="FF0070C0"/>
        <rFont val="等线"/>
        <charset val="134"/>
        <scheme val="minor"/>
      </rPr>
      <t xml:space="preserve"> - INFINTE CARRY CAPACITY</t>
    </r>
  </si>
  <si>
    <t>Game.InfiniteStamina(true)</t>
  </si>
  <si>
    <r>
      <rPr>
        <b/>
        <sz val="11"/>
        <rFont val="等线"/>
        <charset val="134"/>
        <scheme val="minor"/>
      </rPr>
      <t>ON</t>
    </r>
    <r>
      <rPr>
        <b/>
        <sz val="11"/>
        <color rgb="FF0070C0"/>
        <rFont val="等线"/>
        <charset val="134"/>
        <scheme val="minor"/>
      </rPr>
      <t xml:space="preserve"> - INFINTE STAMINA</t>
    </r>
  </si>
  <si>
    <t>Game.InfiniteStamina(false)</t>
  </si>
  <si>
    <r>
      <rPr>
        <b/>
        <sz val="11"/>
        <rFont val="等线"/>
        <charset val="134"/>
        <scheme val="minor"/>
      </rPr>
      <t>OFF</t>
    </r>
    <r>
      <rPr>
        <b/>
        <sz val="11"/>
        <color rgb="FF0070C0"/>
        <rFont val="等线"/>
        <charset val="134"/>
        <scheme val="minor"/>
      </rPr>
      <t xml:space="preserve"> - INFINTE STAMINA</t>
    </r>
  </si>
  <si>
    <t>Game.ModStatPlayer("CanBreatheUnderwater", "1")</t>
  </si>
  <si>
    <t>INFINTE OXYGEN</t>
  </si>
  <si>
    <t>for i, v in pairs { "CritChance", "CritChanceTimeCritDamage" } do Game.ModStatPlayer(v, 100.0)  print(v..": ",  Game.GetStatsSystem():GetStatValue(GetPlayer():GetEntityID(), v)) end</t>
  </si>
  <si>
    <t>100% CRIT CHANCE</t>
  </si>
  <si>
    <t>Game.ModStatPlayer("HealthInCombatRegenRateMult", 30) Game.ModStatPlayer("HealthOutOfCombatRegenRateMult", 30)</t>
  </si>
  <si>
    <t>HEALTH REGENERATION MULTIPLIER</t>
  </si>
  <si>
    <t xml:space="preserve">Game.ModStatPlayer("StaminaRegenRateMult", 20) Game.ModStatPlayer("StaminaRegenStartDelay", -10) </t>
  </si>
  <si>
    <t>STAMINA REGENERATION MULTIPLIER</t>
  </si>
  <si>
    <t>Game.ModStatPlayer("MemoryInCombatRegenRateMult", 30)  Game.ModStatPlayer("MemoryOutOfCombatRegenRateMult", 30)</t>
  </si>
  <si>
    <t>MEMORY REGENERATION MULTIPLIER</t>
  </si>
  <si>
    <t>Game.ModStatPlayer("Health", "100")</t>
  </si>
  <si>
    <r>
      <rPr>
        <b/>
        <sz val="11"/>
        <color rgb="FF0070C0"/>
        <rFont val="等线"/>
        <charset val="134"/>
        <scheme val="minor"/>
      </rPr>
      <t xml:space="preserve">+100 MAX HEALTH </t>
    </r>
    <r>
      <rPr>
        <b/>
        <sz val="11"/>
        <rFont val="等线"/>
        <charset val="134"/>
        <scheme val="minor"/>
      </rPr>
      <t>[CUMULATIVE]</t>
    </r>
  </si>
  <si>
    <t>Game.ModStatPlayer("Armor", "100")</t>
  </si>
  <si>
    <r>
      <rPr>
        <b/>
        <sz val="11"/>
        <color rgb="FF0070C0"/>
        <rFont val="等线"/>
        <charset val="134"/>
        <scheme val="minor"/>
      </rPr>
      <t xml:space="preserve">+100 MAX ARMOR </t>
    </r>
    <r>
      <rPr>
        <b/>
        <sz val="11"/>
        <rFont val="等线"/>
        <charset val="134"/>
        <scheme val="minor"/>
      </rPr>
      <t>[CUMULATIVE]</t>
    </r>
  </si>
  <si>
    <t>Game.ModStatPlayer("Stamina", "100")</t>
  </si>
  <si>
    <r>
      <rPr>
        <b/>
        <sz val="11"/>
        <color rgb="FF0070C0"/>
        <rFont val="等线"/>
        <charset val="134"/>
        <scheme val="minor"/>
      </rPr>
      <t xml:space="preserve">+100 MAX STAMINA </t>
    </r>
    <r>
      <rPr>
        <b/>
        <sz val="11"/>
        <rFont val="等线"/>
        <charset val="134"/>
        <scheme val="minor"/>
      </rPr>
      <t>[CUMULATIVE]</t>
    </r>
  </si>
  <si>
    <t>Game.ModStatPlayer("Oxygen", "100")</t>
  </si>
  <si>
    <r>
      <rPr>
        <b/>
        <sz val="11"/>
        <color rgb="FF0070C0"/>
        <rFont val="等线"/>
        <charset val="134"/>
        <scheme val="minor"/>
      </rPr>
      <t xml:space="preserve">+100 MAX OXYGEN </t>
    </r>
    <r>
      <rPr>
        <b/>
        <sz val="11"/>
        <rFont val="等线"/>
        <charset val="134"/>
        <scheme val="minor"/>
      </rPr>
      <t>[CUMULATIVE]</t>
    </r>
  </si>
  <si>
    <t>Game.ModStatPlayer("CritDamage", "100")</t>
  </si>
  <si>
    <r>
      <rPr>
        <b/>
        <sz val="11"/>
        <color rgb="FF0070C0"/>
        <rFont val="等线"/>
        <charset val="134"/>
        <scheme val="minor"/>
      </rPr>
      <t xml:space="preserve">+100 MAX CRIT DAMAGE </t>
    </r>
    <r>
      <rPr>
        <b/>
        <sz val="11"/>
        <rFont val="等线"/>
        <charset val="134"/>
        <scheme val="minor"/>
      </rPr>
      <t>[CUMULATIVE]</t>
    </r>
  </si>
  <si>
    <t>Game.ModStatPlayer("CarryCapacity", "100")</t>
  </si>
  <si>
    <r>
      <rPr>
        <b/>
        <sz val="11"/>
        <color rgb="FF0070C0"/>
        <rFont val="等线"/>
        <charset val="134"/>
        <scheme val="minor"/>
      </rPr>
      <t xml:space="preserve">+100 MAX CARRY CAPACITY </t>
    </r>
    <r>
      <rPr>
        <b/>
        <sz val="11"/>
        <rFont val="等线"/>
        <charset val="134"/>
        <scheme val="minor"/>
      </rPr>
      <t>[CUMULATIVE]</t>
    </r>
  </si>
  <si>
    <t>Game.ModStatPlayer("Memory", "5")</t>
  </si>
  <si>
    <r>
      <rPr>
        <b/>
        <sz val="11"/>
        <color rgb="FF0070C0"/>
        <rFont val="等线"/>
        <charset val="134"/>
        <scheme val="minor"/>
      </rPr>
      <t xml:space="preserve">+5 MAX MEMORY SLOTS </t>
    </r>
    <r>
      <rPr>
        <b/>
        <sz val="11"/>
        <rFont val="等线"/>
        <charset val="134"/>
        <scheme val="minor"/>
      </rPr>
      <t>[CUMULATIVE]</t>
    </r>
  </si>
  <si>
    <t>Game.ModStatPlayer("MaxSpeed", "5")</t>
  </si>
  <si>
    <r>
      <rPr>
        <b/>
        <sz val="11"/>
        <color rgb="FF0070C0"/>
        <rFont val="等线"/>
        <charset val="134"/>
        <scheme val="minor"/>
      </rPr>
      <t xml:space="preserve">+5 MOVEMENT SPEED </t>
    </r>
    <r>
      <rPr>
        <b/>
        <sz val="11"/>
        <rFont val="等线"/>
        <charset val="134"/>
        <scheme val="minor"/>
      </rPr>
      <t>[CUMULATIVE]</t>
    </r>
  </si>
  <si>
    <t>Game.ModStatPlayer("BufferSize", "15")</t>
  </si>
  <si>
    <r>
      <rPr>
        <b/>
        <sz val="11"/>
        <color rgb="FF0070C0"/>
        <rFont val="等线"/>
        <charset val="134"/>
        <scheme val="minor"/>
      </rPr>
      <t xml:space="preserve">MAX BREACH PROTOCOL BUFFER SLOTS </t>
    </r>
    <r>
      <rPr>
        <b/>
        <sz val="11"/>
        <rFont val="等线"/>
        <charset val="134"/>
        <scheme val="minor"/>
      </rPr>
      <t>[CUMULATIVE]</t>
    </r>
  </si>
  <si>
    <t>BUFF / EFFECT</t>
  </si>
  <si>
    <t xml:space="preserve">for i, v in next, { "WellFed", "Sated" } do Game.ApplyEffectOnPlayer("BaseStatusEffect."..v) print(" - APPLIED:", v) end for i, v in next, { "Energized", "Refreshed", "Rested", "AllowHealthRegenInCombat", "IncreasedStaminaRegen", "IncreasedXPGain" } do Game.ApplyEffectOnPlayer("HousingStatusEffect."..v) print(" - APPLIED:", v) end </t>
  </si>
  <si>
    <t>APPLY ALL BUFFS</t>
  </si>
  <si>
    <t xml:space="preserve">effects = { "BleedingImmunity", "BlindImmunity", "BurningImmunity", "EMPImmunity", "ElectrocuteImmunity", "KnockdownImmunity", "MemoryWipeImmunity", "PoisonImmunity", "QuickHackImmunity", "StunImmunity", "SystemCollapseImmunity", "UnconsciousImmunity", "TranquilizerImmunity" } print(" ------------------- ADDING IMMUNITIES (if it's not already present)") for i, effect in ipairs(effects) do local Val = Game.GetStatsSystem():GetStatValue(GetPlayer():GetEntityID(), effect) if  Val == 1 then print(" - "..effect..": IS ALREADY ACTIVATED...") else if Val == 0 then Game.ModStatPlayer(effect, 1.0) print(" - "..effect..": ACTIVATED !!!") end end end </t>
  </si>
  <si>
    <t>APPLY ALL NEGATIVE EFFECTS IMMUNITY</t>
  </si>
  <si>
    <t>StatusEffectHelper.RemoveAllStatusEffects(GetPlayer()) print(" -ALL EFFECTS REMOVED")</t>
  </si>
  <si>
    <r>
      <rPr>
        <b/>
        <sz val="11"/>
        <color theme="9" tint="-0.249977111117893"/>
        <rFont val="等线"/>
        <charset val="134"/>
        <scheme val="minor"/>
      </rPr>
      <t>REMOVE ALL EFFECTS</t>
    </r>
    <r>
      <rPr>
        <b/>
        <sz val="11"/>
        <color rgb="FF00B050"/>
        <rFont val="等线"/>
        <charset val="134"/>
        <scheme val="minor"/>
      </rPr>
      <t xml:space="preserve"> </t>
    </r>
    <r>
      <rPr>
        <b/>
        <sz val="11"/>
        <color rgb="FFFF0000"/>
        <rFont val="等线"/>
        <charset val="134"/>
        <scheme val="minor"/>
      </rPr>
      <t>[EVEN BUFFS]</t>
    </r>
  </si>
  <si>
    <t xml:space="preserve">SES = StatusEffectSystem P = GetPlayer() print(" ") for i, v in next, { "Bleeding", "PlayerBleeding", "MinorBleeding", "Blind", "MajorBlind", "MinorBlind", "MajorQuickHackBlind", "BaseQuickHackBlind", "Burning", "LightBurning", "MediumBurning", "PlayerBurning", "Crippled", "Drunk", "Exhausted", "PlayerExhausted", "TemporarilyBlockMovement", "EMP", "EmpJamWeaponAccuracyDebuff", "Knockdown", "SecondaryKnockdown", "Poisoned", "PlayerPoisoned", "ConsumablePoison", "Stun", "Stunned", "JohnnySicknessHeavy", "JohnnySicknessLow", "JohnnySicknessMedium",  "JohnnySicknessMediumQuest" } do Val = SES.ObjectHasStatusEffect(P, TweakDBID("BaseStatusEffect."..v)) if Val == true then Game.RemoveEffectPlayer("BaseStatusEffect."..v) print(" - [NEGATIVE EFFECT REMOVED] -&gt;", v) else if Val == false then print("Effect:", v, "-&gt; [NOT PRESENT]") end end end print(" ") </t>
  </si>
  <si>
    <t>REMOVE ALL NEGATIVE EFFECTS</t>
  </si>
  <si>
    <t>for i, v in next, { "JohnnySicknessHeavy", "JohnnySicknessLow", "JohnnySicknessMedium",  "JohnnySicknessMediumQuest" } do Game.RemoveEffectPlayer("BaseStatusEffect." .. v) end print(" - RELIC MALFUNCTION EFFECT REMOVED")</t>
  </si>
  <si>
    <t>REMOVE RELIC MALFUNCTION EFFECT</t>
  </si>
  <si>
    <t>Game.ApplyEffectOnPlayer("BaseStatusEffect.WellFed")</t>
  </si>
  <si>
    <r>
      <rPr>
        <b/>
        <sz val="11"/>
        <color rgb="FF00B050"/>
        <rFont val="等线"/>
        <charset val="134"/>
        <scheme val="minor"/>
      </rPr>
      <t xml:space="preserve">NOURISHMENT </t>
    </r>
    <r>
      <rPr>
        <b/>
        <sz val="11"/>
        <rFont val="等线"/>
        <charset val="134"/>
        <scheme val="minor"/>
      </rPr>
      <t>[+5%  MAX HEALT  720 SEC ]</t>
    </r>
  </si>
  <si>
    <t>Game.ApplyEffectOnPlayer("BaseStatusEffect.Sated")</t>
  </si>
  <si>
    <r>
      <rPr>
        <b/>
        <sz val="11"/>
        <color rgb="FF00B050"/>
        <rFont val="等线"/>
        <charset val="134"/>
        <scheme val="minor"/>
      </rPr>
      <t xml:space="preserve">HYDRATION </t>
    </r>
    <r>
      <rPr>
        <b/>
        <sz val="11"/>
        <rFont val="等线"/>
        <charset val="134"/>
        <scheme val="minor"/>
      </rPr>
      <t>[+10%  MAX STAMINA  420 SEC]</t>
    </r>
  </si>
  <si>
    <t xml:space="preserve">Game.ApplyEffectOnPlayer("HousingStatusEffect.Energized") </t>
  </si>
  <si>
    <r>
      <rPr>
        <b/>
        <sz val="11"/>
        <color rgb="FF00B050"/>
        <rFont val="等线"/>
        <charset val="134"/>
        <scheme val="minor"/>
      </rPr>
      <t xml:space="preserve">ENERGIZED </t>
    </r>
    <r>
      <rPr>
        <b/>
        <sz val="11"/>
        <color rgb="FFFF0000"/>
        <rFont val="等线"/>
        <charset val="134"/>
        <scheme val="minor"/>
      </rPr>
      <t>[1.5 PATCH]</t>
    </r>
    <r>
      <rPr>
        <b/>
        <sz val="11"/>
        <rFont val="等线"/>
        <charset val="134"/>
        <scheme val="minor"/>
      </rPr>
      <t xml:space="preserve"> [APARTMENT BUFFS]</t>
    </r>
  </si>
  <si>
    <t xml:space="preserve">Game.ApplyEffectOnPlayer("HousingStatusEffect.Refreshed") </t>
  </si>
  <si>
    <r>
      <rPr>
        <b/>
        <sz val="11"/>
        <color rgb="FF00B050"/>
        <rFont val="等线"/>
        <charset val="134"/>
        <scheme val="minor"/>
      </rPr>
      <t xml:space="preserve">REFRESHED </t>
    </r>
    <r>
      <rPr>
        <b/>
        <sz val="11"/>
        <color rgb="FFFF0000"/>
        <rFont val="等线"/>
        <charset val="134"/>
        <scheme val="minor"/>
      </rPr>
      <t>[1.5 PATCH]</t>
    </r>
    <r>
      <rPr>
        <b/>
        <sz val="11"/>
        <rFont val="等线"/>
        <charset val="134"/>
        <scheme val="minor"/>
      </rPr>
      <t xml:space="preserve"> [APARTMENT BUFFS]</t>
    </r>
  </si>
  <si>
    <t xml:space="preserve">Game.ApplyEffectOnPlayer("HousingStatusEffect.Rested") </t>
  </si>
  <si>
    <r>
      <rPr>
        <b/>
        <sz val="11"/>
        <color rgb="FF00B050"/>
        <rFont val="等线"/>
        <charset val="134"/>
        <scheme val="minor"/>
      </rPr>
      <t xml:space="preserve">RESTED </t>
    </r>
    <r>
      <rPr>
        <b/>
        <sz val="11"/>
        <color rgb="FFFF0000"/>
        <rFont val="等线"/>
        <charset val="134"/>
        <scheme val="minor"/>
      </rPr>
      <t>[1.5 PATCH]</t>
    </r>
    <r>
      <rPr>
        <b/>
        <sz val="11"/>
        <rFont val="等线"/>
        <charset val="134"/>
        <scheme val="minor"/>
      </rPr>
      <t xml:space="preserve"> [APARTMENT BUFFS]</t>
    </r>
  </si>
  <si>
    <t xml:space="preserve">Game.ApplyEffectOnPlayer("HousingStatusEffect.AllowHealthRegenInCombat") </t>
  </si>
  <si>
    <r>
      <rPr>
        <b/>
        <sz val="11"/>
        <color rgb="FF00B050"/>
        <rFont val="等线"/>
        <charset val="134"/>
        <scheme val="minor"/>
      </rPr>
      <t xml:space="preserve">BONUS HEALTH REGEN </t>
    </r>
    <r>
      <rPr>
        <b/>
        <sz val="11"/>
        <color rgb="FFFF0000"/>
        <rFont val="等线"/>
        <charset val="134"/>
        <scheme val="minor"/>
      </rPr>
      <t>[1.5 PATCH]</t>
    </r>
    <r>
      <rPr>
        <b/>
        <sz val="11"/>
        <rFont val="等线"/>
        <charset val="134"/>
        <scheme val="minor"/>
      </rPr>
      <t xml:space="preserve"> [APARTMENT BUFFS]</t>
    </r>
  </si>
  <si>
    <t xml:space="preserve">Game.ApplyEffectOnPlayer("HousingStatusEffect.IncreasedStaminaRegen") </t>
  </si>
  <si>
    <r>
      <rPr>
        <b/>
        <sz val="11"/>
        <color rgb="FF00B050"/>
        <rFont val="等线"/>
        <charset val="134"/>
        <scheme val="minor"/>
      </rPr>
      <t xml:space="preserve">BONUS STAMINA REGEN </t>
    </r>
    <r>
      <rPr>
        <b/>
        <sz val="11"/>
        <color rgb="FFFF0000"/>
        <rFont val="等线"/>
        <charset val="134"/>
        <scheme val="minor"/>
      </rPr>
      <t>[1.5 PATCH]</t>
    </r>
    <r>
      <rPr>
        <b/>
        <sz val="11"/>
        <rFont val="等线"/>
        <charset val="134"/>
        <scheme val="minor"/>
      </rPr>
      <t xml:space="preserve"> [APARTMENT BUFFS]</t>
    </r>
  </si>
  <si>
    <t xml:space="preserve">Game.ApplyEffectOnPlayer("HousingStatusEffect.IncreasedXPGain") </t>
  </si>
  <si>
    <r>
      <rPr>
        <b/>
        <sz val="11"/>
        <color rgb="FF00B050"/>
        <rFont val="等线"/>
        <charset val="134"/>
        <scheme val="minor"/>
      </rPr>
      <t xml:space="preserve">BONUS XP GAIN </t>
    </r>
    <r>
      <rPr>
        <b/>
        <sz val="11"/>
        <color rgb="FFFF0000"/>
        <rFont val="等线"/>
        <charset val="134"/>
        <scheme val="minor"/>
      </rPr>
      <t>[1.5 PATCH]</t>
    </r>
    <r>
      <rPr>
        <b/>
        <sz val="11"/>
        <rFont val="等线"/>
        <charset val="134"/>
        <scheme val="minor"/>
      </rPr>
      <t xml:space="preserve"> [APARTMENT BUFFS]</t>
    </r>
  </si>
  <si>
    <t>Game.ApplyEffectOnPlayer("BaseStatusEffect.OpticalCamoPlayerBuffLegendary")</t>
  </si>
  <si>
    <t>INVISIBILITY [15 SEC]</t>
  </si>
  <si>
    <t>Game.ApplyEffectOnPlayer("BaseStatusEffect.Invulnerable")</t>
  </si>
  <si>
    <t>INVULNERABILITY</t>
  </si>
  <si>
    <t xml:space="preserve">Game.ApplyEffectOnPlayer("BaseStatusEffect.ForceKill") </t>
  </si>
  <si>
    <t>INSTANT SUICIDE</t>
  </si>
  <si>
    <t>Game.ApplyEffectOnPlayer("BaseStatusEffect.DruggedSevere")</t>
  </si>
  <si>
    <t>DRUGGED</t>
  </si>
  <si>
    <t>Game.ApplyEffectOnPlayer("BaseStatusEffect.Drunk")</t>
  </si>
  <si>
    <t>DRUNK</t>
  </si>
  <si>
    <r>
      <rPr>
        <sz val="8"/>
        <rFont val="等线"/>
        <charset val="134"/>
        <scheme val="minor"/>
      </rPr>
      <t>Game.RemoveEffectPlayer("</t>
    </r>
    <r>
      <rPr>
        <b/>
        <sz val="10"/>
        <color rgb="FFFF0000"/>
        <rFont val="等线"/>
        <charset val="134"/>
        <scheme val="minor"/>
      </rPr>
      <t>X</t>
    </r>
    <r>
      <rPr>
        <sz val="8"/>
        <rFont val="等线"/>
        <charset val="134"/>
        <scheme val="minor"/>
      </rPr>
      <t>")</t>
    </r>
  </si>
  <si>
    <r>
      <rPr>
        <b/>
        <sz val="11"/>
        <color theme="9" tint="-0.249977111117893"/>
        <rFont val="等线"/>
        <charset val="134"/>
        <scheme val="minor"/>
      </rPr>
      <t>REMOVE BUFF / EFFECT</t>
    </r>
    <r>
      <rPr>
        <b/>
        <sz val="11"/>
        <color rgb="FF00B050"/>
        <rFont val="等线"/>
        <charset val="134"/>
        <scheme val="minor"/>
      </rPr>
      <t xml:space="preserve"> - REPLACE </t>
    </r>
    <r>
      <rPr>
        <b/>
        <sz val="11"/>
        <color rgb="FFFF0000"/>
        <rFont val="等线"/>
        <charset val="134"/>
        <scheme val="minor"/>
      </rPr>
      <t>X</t>
    </r>
    <r>
      <rPr>
        <b/>
        <sz val="11"/>
        <color rgb="FF00B050"/>
        <rFont val="等线"/>
        <charset val="134"/>
        <scheme val="minor"/>
      </rPr>
      <t xml:space="preserve"> WITH THE EFFECT</t>
    </r>
  </si>
  <si>
    <r>
      <rPr>
        <b/>
        <sz val="11"/>
        <rFont val="等线"/>
        <charset val="134"/>
        <scheme val="minor"/>
      </rPr>
      <t>TOGGLE -</t>
    </r>
    <r>
      <rPr>
        <b/>
        <sz val="11"/>
        <color theme="5" tint="-0.249977111117893"/>
        <rFont val="等线"/>
        <charset val="134"/>
        <scheme val="minor"/>
      </rPr>
      <t xml:space="preserve"> JOHNNY SILVERHAND'S ARM</t>
    </r>
  </si>
  <si>
    <t xml:space="preserve">JohnnyColors = not JohnnyColors if JohnnyColors then Game.GetUISystem():SetGlobalThemeOverride("Possessed") print(' - JOHNNY HUD COLORS: ON') else Game.GetUISystem():ClearGlobalThemeOverride() print(' - JOHNNY HUD COLORS: OFF') end </t>
  </si>
  <si>
    <r>
      <rPr>
        <b/>
        <sz val="11"/>
        <rFont val="等线"/>
        <charset val="134"/>
        <scheme val="minor"/>
      </rPr>
      <t>TOGGLE -</t>
    </r>
    <r>
      <rPr>
        <b/>
        <sz val="11"/>
        <color theme="5" tint="-0.249977111117893"/>
        <rFont val="等线"/>
        <charset val="134"/>
        <scheme val="minor"/>
      </rPr>
      <t xml:space="preserve"> JOHNNY HUD COLORS</t>
    </r>
  </si>
  <si>
    <t xml:space="preserve">TTLO = Game.GetTargetingSystem():GetLookAtObject(Game.GetPlayer(), false, false) N = TTLO:ToString() PER = Game.GetPersistencySystem() print('') print(' -',N, 'DETECTED') PS = TTLO:GetDevicePS() if N == "Door" then print(' - USE "OPEN ALL DOORS" COMMAND') else if N == "FakeDoor" then print(' - USE "FORCE DOOR/FAKE DOOR OPENING" COMMAND') else PER:QueuePSDeviceEvent(PS:ActionToggleON()) print(' - TOGGLED...') end end </t>
  </si>
  <si>
    <r>
      <rPr>
        <b/>
        <sz val="11"/>
        <rFont val="等线"/>
        <charset val="134"/>
        <scheme val="minor"/>
      </rPr>
      <t xml:space="preserve">TOGGLE - </t>
    </r>
    <r>
      <rPr>
        <b/>
        <sz val="11"/>
        <color theme="5" tint="-0.249977111117893"/>
        <rFont val="等线"/>
        <charset val="134"/>
        <scheme val="minor"/>
      </rPr>
      <t>DEVICES</t>
    </r>
    <r>
      <rPr>
        <b/>
        <sz val="11"/>
        <color theme="1" tint="0.499984740745262"/>
        <rFont val="等线"/>
        <charset val="134"/>
        <scheme val="minor"/>
      </rPr>
      <t xml:space="preserve"> [TV - JUKEBOX - PC - CAMERAS - ETC… ]</t>
    </r>
  </si>
  <si>
    <t>for i, v in next, {  "Ajax_Moron_Legendary", "Burya_Comrade_Legendary", "Carnage_Mox_Legendary", "Copperhead_Genesis_Legendary", "Dian_Yinglong", "Grad_Panam_Legendary", "Igla_Sovereign_Legendary", "Katana_Saburo_Legendary", "Katana_Takemura_Legendary", "Liberty_Dex_Legendary", "Nekomata_Breakthrough_Legendary", "Nue_Jackie_Legendary", "Overture_Kerry_Legendary", "Overture_River_Legendary", "Pulsar_Buzzsaw_Legendary", "Silverhand_3516", "Tactician_Headsman_Legendary", "Zhuo_Eight_Star" } do Game.AddToInventory("Items.Preset_" .. v , 1) end Game.AddToInventory("Items.mq007_skippy", 1) PreventionSystem.ShowMessage("STASH WALL WEAPONS ADDED", 10.0)</t>
  </si>
  <si>
    <r>
      <rPr>
        <b/>
        <sz val="11"/>
        <color theme="5" tint="-0.249977111117893"/>
        <rFont val="等线"/>
        <charset val="134"/>
        <scheme val="minor"/>
      </rPr>
      <t xml:space="preserve">GET ALL STASH WALL WEAPONS </t>
    </r>
    <r>
      <rPr>
        <b/>
        <sz val="11"/>
        <rFont val="等线"/>
        <charset val="134"/>
        <scheme val="minor"/>
      </rPr>
      <t>[LEGENDARY LEVEL]</t>
    </r>
  </si>
  <si>
    <t>Game.untrack()</t>
  </si>
  <si>
    <t>FORCE UNTRACK QUEST</t>
  </si>
  <si>
    <t>journalManager = Game.GetJournalManager() trackedEntry = journalManager:GetTrackedEntry() questEntry = journalManager:GetParentEntry(journalManager:GetParentEntry(trackedEntry)) questEntryHash = journalManager:GetEntryHash(questEntry) journalManager:ChangeEntryStateByHash(questEntryHash, "Succeeded", "Notify")</t>
  </si>
  <si>
    <r>
      <rPr>
        <b/>
        <sz val="11"/>
        <color theme="5" tint="-0.249977111117893"/>
        <rFont val="等线"/>
        <charset val="134"/>
        <scheme val="minor"/>
      </rPr>
      <t xml:space="preserve">END CURRENT QUEST </t>
    </r>
    <r>
      <rPr>
        <b/>
        <sz val="11"/>
        <rFont val="等线"/>
        <charset val="134"/>
        <scheme val="minor"/>
      </rPr>
      <t>[FOR STUCK QUESTS]</t>
    </r>
  </si>
  <si>
    <t>player = Game.GetPlayer() ssc = Game.GetScriptableSystemsContainer() ts = Game.GetTransactionSystem() es = ssc:Get(CName.new('EquipmentSystem')) espd = es:GetPlayerData(player) espd['GetItemInEquipSlot2'] = espd['GetItemInEquipSlot;gamedataEquipmentAreaInt32'] local slots = { Face = 1, Feet = 1, Head = 1, InnerChest = 1, Legs = 1, OuterChest = 1, Weapon = 3 } for k,v in pairs(slots) do for i=1,v do print('Removing quest tags ' .. k .. ' slot ' .. (i - 1)) itemid = espd:GetItemInEquipSlot2(k, i - 1) if itemid.tdbid.hash ~= 0 then itemdata = ts:GetItemData(player, itemid) if itemdata:HasTag("Quest") then itemdata:RemoveDynamicTag("Quest") end end end end</t>
  </si>
  <si>
    <r>
      <rPr>
        <b/>
        <sz val="11"/>
        <color theme="5" tint="-0.249977111117893"/>
        <rFont val="等线"/>
        <charset val="134"/>
        <scheme val="minor"/>
      </rPr>
      <t xml:space="preserve">REMOVE QUEST TAGS </t>
    </r>
    <r>
      <rPr>
        <b/>
        <sz val="11"/>
        <rFont val="等线"/>
        <charset val="134"/>
        <scheme val="minor"/>
      </rPr>
      <t>[ONLY EQUIPED ITEMS IN SLOTS]</t>
    </r>
  </si>
  <si>
    <t>DATING</t>
  </si>
  <si>
    <t>Game.GetQuestsSystem():SetFactStr("prostitutes_play_all_anims", 1) Game.SetDebugFact("prostitutes_play_all_anims", 1)</t>
  </si>
  <si>
    <r>
      <rPr>
        <b/>
        <sz val="11"/>
        <color rgb="FF7030A0"/>
        <rFont val="等线"/>
        <charset val="134"/>
        <scheme val="minor"/>
      </rPr>
      <t>JOYTOY</t>
    </r>
    <r>
      <rPr>
        <b/>
        <sz val="11"/>
        <color rgb="FFFF0DFF"/>
        <rFont val="等线"/>
        <charset val="134"/>
        <scheme val="minor"/>
      </rPr>
      <t xml:space="preserve"> FULL ANIMATION </t>
    </r>
    <r>
      <rPr>
        <b/>
        <sz val="11"/>
        <rFont val="等线"/>
        <charset val="134"/>
        <scheme val="minor"/>
      </rPr>
      <t>[DOUBLED FUN TIME]</t>
    </r>
  </si>
  <si>
    <t>https://cyberpunk.fandom.com/wiki/Romance#Relationships</t>
  </si>
  <si>
    <t>&lt;- RELATIONSHIPS REQUIREMENTS</t>
  </si>
  <si>
    <t>print(' - JUDY RELATIONSHIP STATUS') Game.CheckFactValue('judy_romanceable') Game.CheckFactValue('sq030_judy_lover') Game.CheckFactValue('judy_relationship') print(' - PANAM RELATIONSHIP STATUS') Game.CheckFactValue('panam_romanceable') Game.CheckFactValue('sq027_panam_lover') Game.CheckFactValue('panam_relationship') print(' - RIVER RELATIONSHIP STATUS') Game.CheckFactValue('river_romanceable') Game.CheckFactValue('sq029_river_lover') Game.CheckFactValue('river_relationship') print(' - KERRY RELATIONSHIP STATUS') Game.CheckFactValue('kerry_romanceable') Game.CheckFactValue('sq028_kerry_lover') Game.CheckFactValue('sq028_kerry_relationship') print('--------------- YOU NEED TO ENABLE GAME LOG IN CET TO SEE THE RESULTS')</t>
  </si>
  <si>
    <r>
      <rPr>
        <b/>
        <sz val="11"/>
        <color rgb="FF7030A0"/>
        <rFont val="等线"/>
        <charset val="134"/>
        <scheme val="minor"/>
      </rPr>
      <t>CHECK</t>
    </r>
    <r>
      <rPr>
        <b/>
        <sz val="11"/>
        <color rgb="FFFF0DFF"/>
        <rFont val="等线"/>
        <charset val="134"/>
        <scheme val="minor"/>
      </rPr>
      <t xml:space="preserve"> THE STATUS OF ALL RELATIONSHIPS</t>
    </r>
    <r>
      <rPr>
        <b/>
        <sz val="11"/>
        <color rgb="FFFF0000"/>
        <rFont val="等线"/>
        <charset val="134"/>
        <scheme val="minor"/>
      </rPr>
      <t xml:space="preserve"> [ENABLE CET LOG TO SEE]</t>
    </r>
  </si>
  <si>
    <t>print('ALL SET TO ROMANCEABLE') for i, v in next, { "judy", "river", "kerry", "panam" } do Game.GetQuestsSystem():SetFactStr(v .. "_romanceable", 1) end</t>
  </si>
  <si>
    <r>
      <rPr>
        <b/>
        <sz val="11"/>
        <color rgb="FFFF0DFF"/>
        <rFont val="等线"/>
        <charset val="134"/>
        <scheme val="minor"/>
      </rPr>
      <t xml:space="preserve">SET ALL ROMANCEABLE </t>
    </r>
    <r>
      <rPr>
        <b/>
        <sz val="11"/>
        <rFont val="等线"/>
        <charset val="134"/>
        <scheme val="minor"/>
      </rPr>
      <t>[SAVE&amp;RELOAD - NOT TESTED]</t>
    </r>
  </si>
  <si>
    <t xml:space="preserve">print('ALL SET TO ROMANCEABLE') for i, v in next, { "judy", "river", "kerry", "panam" } do Game.GetQuestsSystem():SetFactStr(v .. "_romanceable", 1) end print('ALL SET IN RELATIONSHIP') for i, v in next, { "judy", "river", "kerry", "panam" } do Game.GetQuestsSystem():SetFactStr(v .. "_relationship", 1) end </t>
  </si>
  <si>
    <r>
      <rPr>
        <b/>
        <sz val="11"/>
        <color rgb="FFFF0DFF"/>
        <rFont val="等线"/>
        <charset val="134"/>
        <scheme val="minor"/>
      </rPr>
      <t xml:space="preserve">SET ALL ROMANCEABLE / IN RELATIONSHIP </t>
    </r>
    <r>
      <rPr>
        <b/>
        <sz val="11"/>
        <rFont val="等线"/>
        <charset val="134"/>
        <scheme val="minor"/>
      </rPr>
      <t>[SAVE&amp;RELOAD - NOT TESTED]</t>
    </r>
  </si>
  <si>
    <t>Game.GetQuestsSystem():SetFactStr("judy_romanceable", 1) Game.SetDebugFact("judy_romanceable", 1)</t>
  </si>
  <si>
    <r>
      <rPr>
        <b/>
        <sz val="11"/>
        <color rgb="FFFF0DFF"/>
        <rFont val="等线"/>
        <charset val="134"/>
        <scheme val="minor"/>
      </rPr>
      <t xml:space="preserve">JUDY ROMANCEABLE </t>
    </r>
    <r>
      <rPr>
        <b/>
        <sz val="11"/>
        <rFont val="等线"/>
        <charset val="134"/>
        <scheme val="minor"/>
      </rPr>
      <t>[SAVE&amp;RELOAD - NOT TESTED]</t>
    </r>
  </si>
  <si>
    <t>Game.GetQuestsSystem():SetFactStr("judy_romanceable", 1) Game.SetDebugFact("judy_romanceable", 1) Game.GetQuestsSystem():SetFactStr("judy_relationship", 1) Game.SetDebugFact("judy_relationship", 1)</t>
  </si>
  <si>
    <r>
      <rPr>
        <b/>
        <sz val="11"/>
        <color rgb="FFFF0DFF"/>
        <rFont val="等线"/>
        <charset val="134"/>
        <scheme val="minor"/>
      </rPr>
      <t xml:space="preserve">JUDY ROMANCEABLE / IN RELATIONSHIP </t>
    </r>
    <r>
      <rPr>
        <b/>
        <sz val="11"/>
        <rFont val="等线"/>
        <charset val="134"/>
        <scheme val="minor"/>
      </rPr>
      <t>[SAVE&amp;RELOAD - NOT TESTED]</t>
    </r>
  </si>
  <si>
    <t>Game.GetQuestsSystem():SetFactStr("river_romanceable", 1) Game.SetDebugFact("river_romanceable", 1)</t>
  </si>
  <si>
    <r>
      <rPr>
        <b/>
        <sz val="11"/>
        <color rgb="FFFF0DFF"/>
        <rFont val="等线"/>
        <charset val="134"/>
        <scheme val="minor"/>
      </rPr>
      <t xml:space="preserve">RIVER ROMANCEABLE </t>
    </r>
    <r>
      <rPr>
        <b/>
        <sz val="11"/>
        <rFont val="等线"/>
        <charset val="134"/>
        <scheme val="minor"/>
      </rPr>
      <t>[SAVE&amp;RELOAD - NOT TESTED]</t>
    </r>
  </si>
  <si>
    <t>Game.GetQuestsSystem():SetFactStr("river_romanceable", 1) Game.SetDebugFact("river_romanceable", 1) Game.GetQuestsSystem():SetFactStr("river_relationship", 1) Game.SetDebugFact("river_relationship", 1)</t>
  </si>
  <si>
    <r>
      <rPr>
        <b/>
        <sz val="11"/>
        <color rgb="FFFF0DFF"/>
        <rFont val="等线"/>
        <charset val="134"/>
        <scheme val="minor"/>
      </rPr>
      <t xml:space="preserve">RIVER ROMANCEABLE / IN RELATIONSHIP </t>
    </r>
    <r>
      <rPr>
        <b/>
        <sz val="11"/>
        <rFont val="等线"/>
        <charset val="134"/>
        <scheme val="minor"/>
      </rPr>
      <t>[SAVE&amp;RELOAD - NOT TESTED]</t>
    </r>
  </si>
  <si>
    <t>Game.GetQuestsSystem():SetFactStr("panam_romanceable", 1) Game.SetDebugFact("panam_romanceable", 1)</t>
  </si>
  <si>
    <r>
      <rPr>
        <b/>
        <sz val="11"/>
        <color rgb="FFFF0DFF"/>
        <rFont val="等线"/>
        <charset val="134"/>
        <scheme val="minor"/>
      </rPr>
      <t xml:space="preserve">PANAM ROMANCEABLE </t>
    </r>
    <r>
      <rPr>
        <b/>
        <sz val="11"/>
        <rFont val="等线"/>
        <charset val="134"/>
        <scheme val="minor"/>
      </rPr>
      <t>[SAVE&amp;RELOAD - NOT TESTED]</t>
    </r>
  </si>
  <si>
    <t>Game.GetQuestsSystem():SetFactStr("panam_romanceable", 1) Game.SetDebugFact("panam_romanceable", 1) Game.GetQuestsSystem():SetFactStr("panam_relationship", 1) Game.SetDebugFact("panam_relationship", 1)</t>
  </si>
  <si>
    <r>
      <rPr>
        <b/>
        <sz val="11"/>
        <color rgb="FFFF0DFF"/>
        <rFont val="等线"/>
        <charset val="134"/>
        <scheme val="minor"/>
      </rPr>
      <t xml:space="preserve">PANAM ROMANCEABLE / IN RELATIONSHIP </t>
    </r>
    <r>
      <rPr>
        <b/>
        <sz val="11"/>
        <rFont val="等线"/>
        <charset val="134"/>
        <scheme val="minor"/>
      </rPr>
      <t>[SAVE&amp;RELOAD - NOT TESTED]</t>
    </r>
  </si>
  <si>
    <t>Game.GetQuestsSystem():SetFactStr("kerry_romanceable", 1) Game.SetDebugFact("kerry_romanceable", 1)</t>
  </si>
  <si>
    <r>
      <rPr>
        <b/>
        <sz val="11"/>
        <color rgb="FFFF0DFF"/>
        <rFont val="等线"/>
        <charset val="134"/>
        <scheme val="minor"/>
      </rPr>
      <t xml:space="preserve">KERRY ROMANCEABLE </t>
    </r>
    <r>
      <rPr>
        <b/>
        <sz val="11"/>
        <rFont val="等线"/>
        <charset val="134"/>
        <scheme val="minor"/>
      </rPr>
      <t>[SAVE&amp;RELOAD - NOT TESTED]</t>
    </r>
  </si>
  <si>
    <t>Game.GetQuestsSystem():SetFactStr("kerry_romanceable", 1) Game.SetDebugFact("kerry_romanceable", 1) Game.GetQuestsSystem():SetFactStr("sq028_kerry_relationship", 1) Game.SetDebugFact("sq028_kerry_relationship", 1)</t>
  </si>
  <si>
    <r>
      <rPr>
        <b/>
        <sz val="11"/>
        <color rgb="FFFF0DFF"/>
        <rFont val="等线"/>
        <charset val="134"/>
        <scheme val="minor"/>
      </rPr>
      <t xml:space="preserve">KERRY ROMANCEABLE / IN RELATIONSHIP </t>
    </r>
    <r>
      <rPr>
        <b/>
        <sz val="11"/>
        <rFont val="等线"/>
        <charset val="134"/>
        <scheme val="minor"/>
      </rPr>
      <t>[SAVE&amp;RELOAD - NOT TESTED]</t>
    </r>
  </si>
  <si>
    <t>FACTS</t>
  </si>
  <si>
    <r>
      <rPr>
        <sz val="8"/>
        <rFont val="等线"/>
        <charset val="134"/>
        <scheme val="minor"/>
      </rPr>
      <t>Game.CheckFactValue('</t>
    </r>
    <r>
      <rPr>
        <b/>
        <sz val="8"/>
        <color rgb="FFFF0000"/>
        <rFont val="等线"/>
        <charset val="134"/>
        <scheme val="minor"/>
      </rPr>
      <t>FACT_HERE</t>
    </r>
    <r>
      <rPr>
        <sz val="8"/>
        <rFont val="等线"/>
        <charset val="134"/>
        <scheme val="minor"/>
      </rPr>
      <t>')</t>
    </r>
  </si>
  <si>
    <r>
      <rPr>
        <b/>
        <sz val="11"/>
        <color rgb="FF8F45C7"/>
        <rFont val="等线"/>
        <charset val="134"/>
        <scheme val="minor"/>
      </rPr>
      <t>CHECK FACT</t>
    </r>
    <r>
      <rPr>
        <b/>
        <sz val="11"/>
        <rFont val="等线"/>
        <charset val="134"/>
        <scheme val="minor"/>
      </rPr>
      <t xml:space="preserve"> [ENABLE CET LOG]</t>
    </r>
  </si>
  <si>
    <t>https://pastebin.com/raw/vVmzk2vw</t>
  </si>
  <si>
    <r>
      <rPr>
        <b/>
        <sz val="11"/>
        <color rgb="FF8F45C7"/>
        <rFont val="等线"/>
        <charset val="134"/>
        <scheme val="minor"/>
      </rPr>
      <t xml:space="preserve">FACTS DUMP </t>
    </r>
    <r>
      <rPr>
        <b/>
        <sz val="11"/>
        <rFont val="等线"/>
        <charset val="134"/>
        <scheme val="minor"/>
      </rPr>
      <t>[IF YOU'RE LOOKING FOR A SPECIFIC FACT, IT'S IN THERE]</t>
    </r>
  </si>
  <si>
    <t>Game.SetDebugFact("mq007_skippy_aim_at_head", 1)</t>
  </si>
  <si>
    <r>
      <rPr>
        <b/>
        <sz val="11"/>
        <color rgb="FF8F45C7"/>
        <rFont val="等线"/>
        <charset val="134"/>
        <scheme val="minor"/>
      </rPr>
      <t xml:space="preserve">SET SKIPPY TO "STONE COLD KILLER" </t>
    </r>
    <r>
      <rPr>
        <b/>
        <sz val="11"/>
        <rFont val="等线"/>
        <charset val="134"/>
        <scheme val="minor"/>
      </rPr>
      <t>[HEADSHOT]</t>
    </r>
  </si>
  <si>
    <t>Game.SetDebugFact("mq007_skippy_aim_at_head", 0)</t>
  </si>
  <si>
    <r>
      <rPr>
        <b/>
        <sz val="11"/>
        <color rgb="FF8F45C7"/>
        <rFont val="等线"/>
        <charset val="134"/>
        <scheme val="minor"/>
      </rPr>
      <t xml:space="preserve">SET SKIPPY TO "PUPPY-LOVING PACIFIST" </t>
    </r>
    <r>
      <rPr>
        <b/>
        <sz val="11"/>
        <rFont val="等线"/>
        <charset val="134"/>
        <scheme val="minor"/>
      </rPr>
      <t>[KNEE-SHOT]</t>
    </r>
  </si>
  <si>
    <t>Game.SetDebugFact("mq007_skippy_goes_emo", 0)</t>
  </si>
  <si>
    <t>SET SKIPPY TO FRIENDLY</t>
  </si>
  <si>
    <t>Game.SetDebugFact("mq007_skippy_goes_emo", 1)</t>
  </si>
  <si>
    <t>SET SKIPPY TO HOSTILE</t>
  </si>
  <si>
    <t>Game.SetDebugFact("sq032_johnny_friend", 1)</t>
  </si>
  <si>
    <r>
      <rPr>
        <b/>
        <sz val="11"/>
        <color rgb="FF8F45C7"/>
        <rFont val="等线"/>
        <charset val="134"/>
        <scheme val="minor"/>
      </rPr>
      <t xml:space="preserve">SET JOHNNY FRIENDLY </t>
    </r>
    <r>
      <rPr>
        <b/>
        <sz val="11"/>
        <rFont val="等线"/>
        <charset val="134"/>
        <scheme val="minor"/>
      </rPr>
      <t>[SECRET ENDING]</t>
    </r>
  </si>
  <si>
    <t>Game.SetDebugFact("q005_jackie_to_hospital", 0) Game.SetDebugFact("q005_jackie_to_mama", 0) Game.SetDebugFact("q005_jackie_stay_notell", 1)</t>
  </si>
  <si>
    <t>JACKIE LEFT IN THE CAR</t>
  </si>
  <si>
    <t>Game.SetDebugFact("q005_jackie_stay_notell", 0) Game.SetDebugFact("q005_jackie_to_mama", 0) Game.SetDebugFact("q005_jackie_to_hospital", 1)</t>
  </si>
  <si>
    <t>JACKIE SENT TO VIK (RIPPER)</t>
  </si>
  <si>
    <t>Game.SetDebugFact("q005_jackie_stay_notell", 0) Game.SetDebugFact("q005_jackie_to_hospital", 0) Game.SetDebugFact("q005_jackie_to_mama", 1)</t>
  </si>
  <si>
    <t xml:space="preserve">JACKIE SENT TO MAMA WELLES </t>
  </si>
  <si>
    <t>Game.SetDebugFact("q105_fingers_dead", 0) Game.SetDebugFact("q105_fingers_beaten", 0)</t>
  </si>
  <si>
    <t>SET FINGERS FRIENDLY</t>
  </si>
  <si>
    <t>Game.SetDebugFact("q105_fingers_dead", 0)</t>
  </si>
  <si>
    <t>FINGERS IS ALIVE</t>
  </si>
  <si>
    <t>Game.SetDebugFact("q105_fingers_dead", 1)</t>
  </si>
  <si>
    <t>FINGERS IS DEAD</t>
  </si>
  <si>
    <t>Game.SetDebugFact("q112_takemura_dead", 0)</t>
  </si>
  <si>
    <t>TAKEMURA IS ALIVE</t>
  </si>
  <si>
    <t>Game.SetDebugFact("q112_takemura_dead", 1)</t>
  </si>
  <si>
    <t>TAKEMURA IS DEAD</t>
  </si>
  <si>
    <t>GENERAL</t>
  </si>
  <si>
    <t xml:space="preserve">Game.ClearEquipment() Game.EquipItem("Items.StrongArms") Game.EquipItem("Items.MilitechParaline") Game.GetPlayer():UpdateInventoryWeight(-1000.0) --Game.GetTransactionSystem():RemoveAllItems(Game.GetPlayer()) </t>
  </si>
  <si>
    <t>REMOVE ALL ITEMS FROM INVENTORY</t>
  </si>
  <si>
    <t>Game.GetPlayer():UpdateInventoryWeight(-1000.0)</t>
  </si>
  <si>
    <t>REMOVE INVENTORY WEIGHT</t>
  </si>
  <si>
    <t>Game.GetJournalManager():DebugShowAllPoiMappins()</t>
  </si>
  <si>
    <r>
      <rPr>
        <b/>
        <sz val="11"/>
        <color rgb="FF002060"/>
        <rFont val="等线"/>
        <charset val="134"/>
        <scheme val="minor"/>
      </rPr>
      <t xml:space="preserve">SHOW ALL POI </t>
    </r>
    <r>
      <rPr>
        <b/>
        <sz val="11"/>
        <color rgb="FFFF0000"/>
        <rFont val="等线"/>
        <charset val="134"/>
        <scheme val="minor"/>
      </rPr>
      <t>[REVEALS COMPLETED ONES ALSO - BACKUP YOUR SAVE]</t>
    </r>
  </si>
  <si>
    <t>Game.GetMappinSystem():DebugDiscoverAllPoiMappins()</t>
  </si>
  <si>
    <r>
      <rPr>
        <b/>
        <sz val="11"/>
        <color rgb="FF002060"/>
        <rFont val="等线"/>
        <charset val="134"/>
        <scheme val="minor"/>
      </rPr>
      <t xml:space="preserve">DISCOVER ALL POI </t>
    </r>
    <r>
      <rPr>
        <b/>
        <sz val="11"/>
        <rFont val="等线"/>
        <charset val="134"/>
        <scheme val="minor"/>
      </rPr>
      <t>[REVEALS ALL THE CURRENT "?" ICONS]</t>
    </r>
  </si>
  <si>
    <t xml:space="preserve">Game.GetVehicleSystem():ToggleSummonMode() </t>
  </si>
  <si>
    <t>TOGGLE VEHICLE SUMMON MODE</t>
  </si>
  <si>
    <t>Game.ToggleFlashlight(true)</t>
  </si>
  <si>
    <r>
      <rPr>
        <b/>
        <sz val="11"/>
        <rFont val="等线"/>
        <charset val="134"/>
        <scheme val="minor"/>
      </rPr>
      <t>ON</t>
    </r>
    <r>
      <rPr>
        <b/>
        <sz val="11"/>
        <color rgb="FF002060"/>
        <rFont val="等线"/>
        <charset val="134"/>
        <scheme val="minor"/>
      </rPr>
      <t xml:space="preserve"> - FLASHLIGHT</t>
    </r>
  </si>
  <si>
    <t>Game.ToggleFlashlight(false)</t>
  </si>
  <si>
    <r>
      <rPr>
        <b/>
        <sz val="11"/>
        <rFont val="等线"/>
        <charset val="134"/>
        <scheme val="minor"/>
      </rPr>
      <t xml:space="preserve">OFF </t>
    </r>
    <r>
      <rPr>
        <b/>
        <sz val="11"/>
        <color rgb="FF002060"/>
        <rFont val="等线"/>
        <charset val="134"/>
        <scheme val="minor"/>
      </rPr>
      <t>- FLASHLIGHT</t>
    </r>
  </si>
  <si>
    <t xml:space="preserve">SSystem = Game.GetSettingsSystem() hud = SSystem:GetGroup('/interface/hud') new = not hud:GetVar('healthbar'):GetValue() for _, var in ipairs(hud:GetVars(false)) do var:SetValue(new) end if hud:GetVar('healthbar'):GetValue() == false and  Game.GetQuestsSystem():GetFactStr("q000_var_arasaka_ui_on") == 0 then print(" -  ARASAKA HUD: ON") Game.SetDebugFact("q000_var_arasaka_ui_on", 1) else print(" - ARASAKA HUD: OFF") Game.SetDebugFact("q000_var_arasaka_ui_on", 0) end </t>
  </si>
  <si>
    <r>
      <rPr>
        <b/>
        <sz val="11"/>
        <rFont val="等线"/>
        <charset val="134"/>
        <scheme val="minor"/>
      </rPr>
      <t>TOGGLE</t>
    </r>
    <r>
      <rPr>
        <b/>
        <sz val="11"/>
        <color rgb="FF002060"/>
        <rFont val="等线"/>
        <charset val="134"/>
        <scheme val="minor"/>
      </rPr>
      <t xml:space="preserve"> - ARASAKA HUD</t>
    </r>
  </si>
  <si>
    <t>UNEQUIP SLOT</t>
  </si>
  <si>
    <t>Game.UnequipItem('Head', 0)</t>
  </si>
  <si>
    <t>FORCE UNEQUIP HEAD</t>
  </si>
  <si>
    <t>Game.UnequipItem('Face', 0)</t>
  </si>
  <si>
    <t>FORCE UNEQUIP FACE</t>
  </si>
  <si>
    <t>Game.UnequipItem('InnerChest', 0)</t>
  </si>
  <si>
    <t>FORCE UNEQUIP CHEST</t>
  </si>
  <si>
    <t>Game.UnequipItem('OuterChest', 0)</t>
  </si>
  <si>
    <t>FORCE UNEQUIP OUTER CHEST</t>
  </si>
  <si>
    <t>Game.UnequipItem('Legs', 0)</t>
  </si>
  <si>
    <t>FORCE UNEQUIP LEGS</t>
  </si>
  <si>
    <t>Game.UnequipItem('Feet', 0)</t>
  </si>
  <si>
    <t>FORCE UNEQUIP FEET</t>
  </si>
  <si>
    <t>Game.UnequipItem('Outfit', 0)</t>
  </si>
  <si>
    <t>FORCE UNEQUIP OUTFIT</t>
  </si>
  <si>
    <t>Game.EquipItem('Items.Underwear_Basic_01_Top')</t>
  </si>
  <si>
    <t>EQUIP BRA</t>
  </si>
  <si>
    <t>Game.EquipItem('Items.Underwear_Basic_01_Bottom')</t>
  </si>
  <si>
    <t>EQUIP PANTIES</t>
  </si>
  <si>
    <t>Game.UnequipItem('UnderwearTop', 0)</t>
  </si>
  <si>
    <t>FORCE UNEQUIP BRA</t>
  </si>
  <si>
    <t>Game.UnequipItem('UnderwearBottom', 0)</t>
  </si>
  <si>
    <t>FORCE UNEQUIP PANTIES</t>
  </si>
  <si>
    <t>ACHIEVEMENTS</t>
  </si>
  <si>
    <t>acs = Game.AchievementSystem() Game.UnlockAllAchievements()</t>
  </si>
  <si>
    <t>UNLOCK ALL ACHIEVEMENTS</t>
  </si>
  <si>
    <t xml:space="preserve">Game.UnlockAchievementEnum("Gearhead") print("- ACHIEVEMENT UNLOCKED: AUTOJOCK") </t>
  </si>
  <si>
    <t>AUTOJOCK</t>
  </si>
  <si>
    <t xml:space="preserve">Game.UnlockAchievementEnum("NeverFadeAway") print("- ACHIEVEMENT UNLOCKED: BREATHTAKING") </t>
  </si>
  <si>
    <t>BREATHTAKING</t>
  </si>
  <si>
    <t xml:space="preserve">Game.UnlockAchievementEnum("BushidoAndChill") print("- ACHIEVEMENT UNLOCKED: BUSHIDO AND CHILL") </t>
  </si>
  <si>
    <t>BUSHIDO AND CHILL</t>
  </si>
  <si>
    <t xml:space="preserve">Game.UnlockAchievementEnum("MasterRunner") print("- ACHIEVEMENT UNLOCKED: CHRISTMAS TREE ATTACK") </t>
  </si>
  <si>
    <t>CHRISTMAS TREE ATTACK</t>
  </si>
  <si>
    <t xml:space="preserve">Game.UnlockAchievementEnum("Bladerunner") print("- ACHIEVEMENT UNLOCKED: CITY LIGHTS") </t>
  </si>
  <si>
    <t>CITY LIGHTS</t>
  </si>
  <si>
    <t xml:space="preserve">Game.UnlockAchievementEnum("NotTheMobile") print("- ACHIEVEMENT UNLOCKED: DAEMON IN THE SHELL") </t>
  </si>
  <si>
    <t>DAEMON IN THE SHELL</t>
  </si>
  <si>
    <t xml:space="preserve">Game.UnlockAchievementEnum("GetMeThereScottie") print("- ACHIEVEMENT UNLOCKED: FREQUENT FLYER") </t>
  </si>
  <si>
    <t>FREQUENT FLYER</t>
  </si>
  <si>
    <t xml:space="preserve">Game.UnlockAchievementEnum("Cyberjunkie") print("- ACHIEVEMENT UNLOCKED: FULL BODY CONVERSION") </t>
  </si>
  <si>
    <t>FULL BODY CONVERSION</t>
  </si>
  <si>
    <t xml:space="preserve">Game.UnlockAchievementEnum("ThisIsPacifica") print("- ACHIEVEMENT UNLOCKED: GREETINGS FROM PACIFICA!") </t>
  </si>
  <si>
    <t>GREETINGS FROM PACIFICA!</t>
  </si>
  <si>
    <t xml:space="preserve">Game.UnlockAchievementEnum("GunKata") print("- ACHIEVEMENT UNLOCKED: GUN FU") </t>
  </si>
  <si>
    <t>GUN FU</t>
  </si>
  <si>
    <t xml:space="preserve">Game.UnlockAchievementEnum("Gunslinger") print("- ACHIEVEMENT UNLOCKED: GUNSLINGER") </t>
  </si>
  <si>
    <t>GUNSLINGER</t>
  </si>
  <si>
    <t xml:space="preserve">Game.UnlockAchievementEnum("IAmMaxTac") print("- ACHIEVEMENT UNLOCKED: I AM THE LAW") </t>
  </si>
  <si>
    <t>I AM THE LAW</t>
  </si>
  <si>
    <t xml:space="preserve">Game.UnlockAchievementEnum("YipMan") print("- ACHIEVEMENT UNLOCKED: IT'S ELEMENTARY") </t>
  </si>
  <si>
    <t>IT'S ELEMENTARY</t>
  </si>
  <si>
    <t xml:space="preserve">Game.UnlockAchievementEnum("UnderPressure") print("- ACHIEVEMENT UNLOCKED: JUDY VS NIGHT CITY") </t>
  </si>
  <si>
    <t>JUDY VS NIGHT CITY</t>
  </si>
  <si>
    <t xml:space="preserve">Game.UnlockAchievementEnum("YouKnowWhoIAm") print("- ACHIEVEMENT UNLOCKED: LEGEND OF THE AFTERLIFE") </t>
  </si>
  <si>
    <t>LEGEND OF THE AFTERLIFE</t>
  </si>
  <si>
    <t xml:space="preserve">Game.UnlockAchievementEnum("QueenOfTheHighway") print("- ACHIEVEMENT UNLOCKED: LIFE OF THE ROAD") </t>
  </si>
  <si>
    <t>LIFE OF THE ROAD</t>
  </si>
  <si>
    <t xml:space="preserve">Game.UnlockAchievementEnum("LittleTokyo") print("- ACHIEVEMENT UNLOCKED: LITTLE TOKYO") </t>
  </si>
  <si>
    <t>LITTLE TOKYO</t>
  </si>
  <si>
    <t xml:space="preserve">Game.UnlockAchievementEnum("HandyMan") print("- ACHIEVEMENT UNLOCKED: MASTER CRAFTER") </t>
  </si>
  <si>
    <t>MASTER CRAFTER</t>
  </si>
  <si>
    <t xml:space="preserve">Game.UnlockAchievementEnum("LikeFatherLikeSon") print("- ACHIEVEMENT UNLOCKED: MEAN STREETS") </t>
  </si>
  <si>
    <t>MEAN STREETS</t>
  </si>
  <si>
    <t xml:space="preserve">Game.UnlockAchievementEnum("MustBeTheRats") print("- ACHIEVEMENT UNLOCKED: MUST BE RATS") </t>
  </si>
  <si>
    <t>MUST BE RATS</t>
  </si>
  <si>
    <t xml:space="preserve">Game.UnlockAchievementEnum("Breathtaking") print("- ACHIEVEMENT UNLOCKED: NEVER FADE AWAY") </t>
  </si>
  <si>
    <t>NEVER FADE AWAY</t>
  </si>
  <si>
    <t xml:space="preserve">Game.UnlockAchievementEnum("Denied") print("- ACHIEVEMENT UNLOCKED: RIGHT BACK AT YA") </t>
  </si>
  <si>
    <t>RIGHT BACK AT YA</t>
  </si>
  <si>
    <t xml:space="preserve">Game.UnlockAchievementEnum("ThatIsSoHardForTheKnees") print("- ACHIEVEMENT UNLOCKED: ROUGH LANDING") </t>
  </si>
  <si>
    <t>ROUGH LANDING</t>
  </si>
  <si>
    <t xml:space="preserve">Game.UnlockAchievementEnum("Roleplayer") print("- ACHIEVEMENT UNLOCKED: STANISLAVSKI'S METHOD") </t>
  </si>
  <si>
    <t>STANISLAVSKI'S METHOD</t>
  </si>
  <si>
    <t xml:space="preserve">Game.UnlockAchievementEnum("Temperance") print("- ACHIEVEMENT UNLOCKED: TEMPERANCE") </t>
  </si>
  <si>
    <t>TEMPERANCE</t>
  </si>
  <si>
    <t xml:space="preserve">Game.UnlockAchievementEnum("Specialist") print("- ACHIEVEMENT UNLOCKED: TEN OUT OF TEN") </t>
  </si>
  <si>
    <t>TEN OUT OF TEN</t>
  </si>
  <si>
    <t xml:space="preserve">Game.UnlockAchievementEnum("BornToBeWild") print("- ACHIEVEMENT UNLOCKED: THE BAD DECISION!") </t>
  </si>
  <si>
    <t>THE BAD DECISION</t>
  </si>
  <si>
    <t xml:space="preserve">Game.UnlockAchievementEnum("TheDevil") print("- ACHIEVEMENT UNLOCKED: THE DEVIL") </t>
  </si>
  <si>
    <t>THE DEVIL</t>
  </si>
  <si>
    <t xml:space="preserve">Game.UnlockAchievementEnum("TheFool") print("- ACHIEVEMENT UNLOCKED: THE FOOL") </t>
  </si>
  <si>
    <t>THE FOOL</t>
  </si>
  <si>
    <t xml:space="preserve">Game.UnlockAchievementEnum("TheHermit") print("- ACHIEVEMENT UNLOCKED: THE HEREMIT") </t>
  </si>
  <si>
    <t>THE HEREMIT</t>
  </si>
  <si>
    <t xml:space="preserve">Game.UnlockAchievementEnum("TheHightPriestess") print("- ACHIEVEMENT UNLOCKED: THE HIGH PRIESTESS") </t>
  </si>
  <si>
    <t>THE HIGH PRIESTESS</t>
  </si>
  <si>
    <t xml:space="preserve">Game.UnlockAchievementEnum("TradeUnion") print("- ACHIEVEMENT UNLOCKED: THE JUNGLE") </t>
  </si>
  <si>
    <t>THE JUNGLE</t>
  </si>
  <si>
    <t xml:space="preserve">Game.UnlockAchievementEnum("TheLovers") print("- ACHIEVEMENT UNLOCKED: THE LOVERS") </t>
  </si>
  <si>
    <t>THE LOVERS</t>
  </si>
  <si>
    <t xml:space="preserve">Game.UnlockAchievementEnum("MaxPain") print("- ACHIEVEMENT UNLOCKED: THE QUICK AND THE DEAD") </t>
  </si>
  <si>
    <t>THE QUICK AND THE DEAD</t>
  </si>
  <si>
    <t xml:space="preserve">Game.UnlockAchievementEnum("TheStar") print("- ACHIEVEMENT UNLOCKED: THE STAR") </t>
  </si>
  <si>
    <t>THE STAR</t>
  </si>
  <si>
    <t xml:space="preserve">Game.UnlockAchievementEnum("TheSun") print("- ACHIEVEMENT UNLOCKED: THE SUN") </t>
  </si>
  <si>
    <t>THE SUN</t>
  </si>
  <si>
    <t xml:space="preserve">Game.UnlockAchievementEnum("Fortuneteller") print("- ACHIEVEMENT UNLOCKED: THE WANDERING FOOL") </t>
  </si>
  <si>
    <t>THE WANDERING FOOL</t>
  </si>
  <si>
    <t xml:space="preserve">Game.UnlockAchievementEnum("NoMansLand") print("- ACHIEVEMENT UNLOCKED: THE WASTELAND") </t>
  </si>
  <si>
    <t>THE WASTELAND</t>
  </si>
  <si>
    <t xml:space="preserve">Game.UnlockAchievementEnum("TheWheelOfFortune") print("- ACHIEVEMENT UNLOCKED: THE WHEEL OF FORTUNE") </t>
  </si>
  <si>
    <t>THE WHEEL OF FORTUNE</t>
  </si>
  <si>
    <t xml:space="preserve">Game.UnlockAchievementEnum("TheWorld") print("- ACHIEVEMENT UNLOCKED: THE WORLD") </t>
  </si>
  <si>
    <t>THE WORLD</t>
  </si>
  <si>
    <t xml:space="preserve">Game.UnlockAchievementEnum("FollowingTheRiver") print("- ACHIEVEMENT UNLOCKED: TO PROTECT AND SERVE") </t>
  </si>
  <si>
    <t>TO PROTECT AND SERVE</t>
  </si>
  <si>
    <t xml:space="preserve">Game.UnlockAchievementEnum("TrueSoldier") print("- ACHIEVEMENT UNLOCKED: TRUE SOLDIER") </t>
  </si>
  <si>
    <t>TRUE SOLDIER</t>
  </si>
  <si>
    <t xml:space="preserve">Game.UnlockAchievementEnum("TrueWarrior") print("- ACHIEVEMENT UNLOCKED: TRUE WARRIOR") </t>
  </si>
  <si>
    <t>TRUE WARRIOR</t>
  </si>
  <si>
    <t xml:space="preserve">Game.UnlockAchievementEnum("TwoHeadsOneBullet") print("- ACHIEVEMENT UNLOCKED: TWO HEADS, ONE BULLET") </t>
  </si>
  <si>
    <t>TWO HEADS, ONE BULLET</t>
  </si>
  <si>
    <t xml:space="preserve">Game.UnlockAchievementEnum("VForVendetta") print("- ACHIEVEMENT UNLOCKED: V FOR VENDETTA") </t>
  </si>
  <si>
    <t>V FOR VENDETTA</t>
  </si>
  <si>
    <t>TOOLS</t>
  </si>
  <si>
    <t>SSystem = Game.GetSettingsSystem() hud = SSystem:GetGroup('/interface/hud') new = not hud:GetVar('healthbar'):GetValue() for _, var in ipairs(hud:GetVars(false)) do var:SetValue(new) end if hud:GetVar('healthbar'):GetValue() == false then print(" - HUD: OFF") else print(" - HUD: ON") end</t>
  </si>
  <si>
    <r>
      <rPr>
        <b/>
        <sz val="11"/>
        <rFont val="等线"/>
        <charset val="134"/>
        <scheme val="minor"/>
      </rPr>
      <t>TOGGLE</t>
    </r>
    <r>
      <rPr>
        <b/>
        <sz val="11"/>
        <color rgb="FF0070C0"/>
        <rFont val="等线"/>
        <charset val="134"/>
        <scheme val="minor"/>
      </rPr>
      <t xml:space="preserve"> - HUD</t>
    </r>
  </si>
  <si>
    <t>if GetSingleton('inkMenuScenario'):GetSystemRequestsHandler():IsGamePaused() == false then GetSingleton('inkMenuScenario'):GetSystemRequestsHandler():PauseGame() print(" - GAME PAUSED") else GetSingleton('inkMenuScenario'):GetSystemRequestsHandler():UnpauseGame() print(" - GAME RESUMED") end</t>
  </si>
  <si>
    <r>
      <rPr>
        <b/>
        <sz val="11"/>
        <rFont val="等线"/>
        <charset val="134"/>
        <scheme val="minor"/>
      </rPr>
      <t>TOGGLE</t>
    </r>
    <r>
      <rPr>
        <b/>
        <sz val="11"/>
        <color rgb="FF0070C0"/>
        <rFont val="等线"/>
        <charset val="134"/>
        <scheme val="minor"/>
      </rPr>
      <t xml:space="preserve"> - GAME PAUSED STATE</t>
    </r>
  </si>
  <si>
    <t>GameOptions.Toggle("SaveConfig", "AutoSaveEnabled") if GameOptions.GetBool("SaveConfig", "AutoSaveEnabled") == false then print(" - AUTOSAVE: OFF") else print(" - AUTOSAVE: ON") end</t>
  </si>
  <si>
    <r>
      <rPr>
        <b/>
        <sz val="11"/>
        <color theme="1"/>
        <rFont val="等线"/>
        <charset val="134"/>
        <scheme val="minor"/>
      </rPr>
      <t>TOGGLE</t>
    </r>
    <r>
      <rPr>
        <b/>
        <sz val="11"/>
        <color rgb="FF0070C0"/>
        <rFont val="等线"/>
        <charset val="134"/>
        <scheme val="minor"/>
      </rPr>
      <t xml:space="preserve"> - AUTOSAVE</t>
    </r>
  </si>
  <si>
    <t>GameOptions.SetBool("SaveConfig", "AutoSaveEnabled", true)</t>
  </si>
  <si>
    <r>
      <rPr>
        <b/>
        <sz val="11"/>
        <color theme="1"/>
        <rFont val="等线"/>
        <charset val="134"/>
        <scheme val="minor"/>
      </rPr>
      <t>ON</t>
    </r>
    <r>
      <rPr>
        <b/>
        <sz val="11"/>
        <color rgb="FF0070C0"/>
        <rFont val="等线"/>
        <charset val="134"/>
        <scheme val="minor"/>
      </rPr>
      <t xml:space="preserve"> - AUTOSAVE</t>
    </r>
  </si>
  <si>
    <t>GameOptions.SetBool("SaveConfig", "AutoSaveEnabled", false)</t>
  </si>
  <si>
    <r>
      <rPr>
        <b/>
        <sz val="11"/>
        <color theme="1"/>
        <rFont val="等线"/>
        <charset val="134"/>
        <scheme val="minor"/>
      </rPr>
      <t>OFF</t>
    </r>
    <r>
      <rPr>
        <b/>
        <sz val="11"/>
        <color rgb="FF0070C0"/>
        <rFont val="等线"/>
        <charset val="134"/>
        <scheme val="minor"/>
      </rPr>
      <t xml:space="preserve"> - AUTOSAVE</t>
    </r>
  </si>
  <si>
    <t>Game.GetTransactionSystem():GiveItem(Game.GetPlayer(), ItemID.new(TweakDBID.new("Items.money")), -9999999999)</t>
  </si>
  <si>
    <t>REMOVE ALL MONEY</t>
  </si>
  <si>
    <r>
      <rPr>
        <sz val="8"/>
        <rFont val="等线"/>
        <charset val="134"/>
        <scheme val="minor"/>
      </rPr>
      <t>local MSG = SimpleScreenMessage.new() MSG.message = '</t>
    </r>
    <r>
      <rPr>
        <sz val="8"/>
        <color rgb="FFFF0000"/>
        <rFont val="等线"/>
        <charset val="134"/>
        <scheme val="minor"/>
      </rPr>
      <t>Hello World</t>
    </r>
    <r>
      <rPr>
        <sz val="8"/>
        <rFont val="等线"/>
        <charset val="134"/>
        <scheme val="minor"/>
      </rPr>
      <t xml:space="preserve">'  MSG.isShown = true  MSG.duration = 8.00  Game.GetBlackboardSystem():Get(GetAllBlackboardDefs().UI_Notifications):SetVariant(GetAllBlackboardDefs().UI_Notifications.OnscreenMessage, ToVariant(MSG), true) </t>
    </r>
  </si>
  <si>
    <t>IN-GAME MESSAGE</t>
  </si>
  <si>
    <r>
      <rPr>
        <sz val="8"/>
        <rFont val="等线"/>
        <charset val="134"/>
        <scheme val="minor"/>
      </rPr>
      <t>PreventionSystem.ShowMessage("</t>
    </r>
    <r>
      <rPr>
        <sz val="8"/>
        <color rgb="FFFF0000"/>
        <rFont val="等线"/>
        <charset val="134"/>
        <scheme val="minor"/>
      </rPr>
      <t>Hello world</t>
    </r>
    <r>
      <rPr>
        <sz val="8"/>
        <rFont val="等线"/>
        <charset val="134"/>
        <scheme val="minor"/>
      </rPr>
      <t>", 10.0)</t>
    </r>
  </si>
  <si>
    <t>INGAME ALERT MESSAGE</t>
  </si>
  <si>
    <t>Pos = GetPlayer():GetWorldPosition() print(Pos) --also Game.LogPlayerPositionAndName()</t>
  </si>
  <si>
    <t>GET CURRENT COORDINATES</t>
  </si>
  <si>
    <t xml:space="preserve"> cam = Game.GetPlayer():GetFPPCameraComponent() fov = cam:GetFOV() zoom = cam:GetZoom() print("Current FOV:", fov) print("Current Zoom:", zoom) </t>
  </si>
  <si>
    <t>GET CURRENT ZOOM/FOV</t>
  </si>
  <si>
    <t xml:space="preserve">TSGT = Game.GetTimeSystem():GetGameTime() print("Hours") print(GetSingleton('GameTime'):Hours(TSGT)) print("Minutes") print(GetSingleton('GameTime'):Minutes(TSGT)) print("Seconds") print(GetSingleton('GameTime'):Seconds(TSGT)) </t>
  </si>
  <si>
    <t>GET AND PRINT GAME TIME</t>
  </si>
  <si>
    <t xml:space="preserve">local EF = Game.GetStatusEffectSystem():GetAppliedEffects(GetPlayer():GetEntityID())if EF then  for i, statusEffect in ipairs(EF) do local GT = statusEffect:GetRecord() local T = GT:GameplayTags() if T then for ii = 1, #T do print(T[ii].value) end end end end </t>
  </si>
  <si>
    <t>GET CURRENTLY ACTIVE PLAYER EFFECTS</t>
  </si>
  <si>
    <t>for i, v in next, { "Armor", "Assault", "Athletics", "AttackSpeed", "AttacksPerSecond", "BaseAudioStimRangeMultiplier", "BaseDamage", "BaseVisualStimRangeMultiplier", "BerserkArmorBonus", "BerserkCooldownBase", "BerserkCooldownReduction", "BerserkDurationBase", "BerserkHealthRegenBonus", "BerserkMeleeDamageBonus", "BerserkRecoilReduction", "BerserkResistancesBonus", "BerserkSwayReduction", "BleedingApplicationRate", "BleedingImmunity", "BlindImmunity", "BlockFactor", "BlockLocomotionWhenLeaningOutOfCoverModifier", "BonusDamageAgainstBosses", "BonusDamageAgainstElites", "BonusDamageAgainstRares", "BonusDamagePerHit", "BonusRecoilKick", "BonusRicochetDamage", "BonusSpreadChange", "Brawling", "BurningApplicationRate", "BurningImmunity", "CarryCapacity", "Charge", "ChargeMultiplier", "ChargeTime", "ChemicalDamage", "ChemicalResistance", "ColdBlood", "Cool", "Crafting", "CraftingCostReduction", "CraftingMaterialRetrieveChance", "CritChance", "CritDamage", "DPS", "DamageReductionDamageOverTime", "DamageReductionExplosion", "DamageReductionMelee", "DamageReductionQuickhacks", "Demolition", "DeviceAudioStimRangeMultiplier", "DeviceHealth", "DeviceVisualStimRangeMultiplier", "DummyResistanceStat", "DurationReductionDot", "EMPImmunity", "EffectiveDPS", "EffectiveDamagePerHit", "EffectiveRange", "ElectricDamage", "ElectricResistance", "ElectrocuteImmunity", "ElectrocutedApplicationRate", "Engineering", "EquipDurationModifier", "Evasion", "FallDamageReduction", "Gunslinger", "Hacking", "HeadshotDamageMultiplier", "Health", "HealthInCombatRegenRate", "HealthOutOfCombatRegenRate", "InfiniteDuration_inline0", "InfiniteStacks_inline0", "Intelligence", "IntrinsicQuickHackUploadBonus", "IntrinsicReloadTimeBonus", "IntrinsicZoomLevelBonus", "ItemArmor", "ItemLevel", "Kenjutsu", "KnockdownImmunity", "Level", "LockedDebuff_WeaponStats", "MaxDuration", "MaxSpeed", "Memory", "MemoryInCombatRegenRate", "MemoryOutOfCombatRegenRate", "MitigationChance", "MitigationStrength", "Oxygen", "PartArmor", "PersonalityAggressiveModifier", "PersonalityCuriosityModifier", "PersonalityDisgustModifier", "PersonalityFearModifier", "PersonalityFunnyModifier", "PersonalityJoyModifier", "PersonalitySadModifier", "PersonalityShockModifier", "PersonalitySurpriseModifier", "PhysicalDamage", "PoisonImmunity", "PoisonedApplicationRate", "ProjectilesPerShotCombinedModifier", "QuickhacksCooldownReduction", "Range", "Recoil", "Reflexes", "RicochetChance", "RicochetCount", "RicochetMaxAngle", "SlideWhenLeaningOutOfCoverModifier", "Spread", "Stamina", "StaminaCostReduction", "StaminaRegenRate", "Stealth", "StealthHitDamageMultiplier", "StreetCred", "StreetCredXPBonusMultiplier", "Strength", "StrengthSkillcheckBonus", "StunImmunity", "TechnicalAbility", "ThermalDamage", "ThermalResistance", "TimeDilationSandevistanCooldownBase", "TimeDilationSandevistanCooldownReduction", "TimeDilationSandevistanDuration", "TimeDilationSandevistanTimeScale", "TranquilizerImmunity", "UnconsciousImmunity", "UnequipDurationModifier", "UpgradeCount", "UpgradingCostReduction", "UpgradingMaterialRetrieveChance", "VendorBuyPriceDiscount", "VendorSellPriceDiscount", "Visibility", } do Game.PrintPlayerStat(v) end</t>
  </si>
  <si>
    <t>GET ALL PLAYER STATS</t>
  </si>
  <si>
    <t>for i, v in next, { "Armor", "Assault", "Athletics", "AttackSpeed", "AttacksPerSecond", "BaseAudioStimRangeMultiplier", "BaseDamage", "BaseVisualStimRangeMultiplier", "BerserkArmorBonus", "BerserkCooldownBase", "BerserkCooldownReduction", "BerserkDurationBase", "BerserkHealthRegenBonus", "BerserkMeleeDamageBonus", "BerserkRecoilReduction", "BerserkResistancesBonus", "BerserkSwayReduction", "BleedingApplicationRate", "BleedingImmunity", "BlindImmunity", "BlockFactor", "BlockLocomotionWhenLeaningOutOfCoverModifier", "BonusDamageAgainstBosses", "BonusDamageAgainstElites", "BonusDamageAgainstRares", "BonusDamagePerHit", "BonusRecoilKick", "BonusRicochetDamage", "BonusSpreadChange", "Brawling", "BurningApplicationRate", "BurningImmunity", "CarryCapacity", "Charge", "ChargeMultiplier", "ChargeTime", "ChemicalDamage", "ChemicalResistance", "ColdBlood", "Cool", "Crafting", "CraftingCostReduction", "CraftingMaterialRetrieveChance", "CritChance", "CritDamage", "DPS", "DamageReductionDamageOverTime", "DamageReductionExplosion", "DamageReductionMelee", "DamageReductionQuickhacks", "Demolition", "DeviceAudioStimRangeMultiplier", "DeviceHealth", "DeviceVisualStimRangeMultiplier", "DummyResistanceStat", "DurationReductionDot", "EMPImmunity", "EffectiveDPS", "EffectiveDamagePerHit", "EffectiveRange", "ElectricDamage", "ElectricResistance", "ElectrocuteImmunity", "ElectrocutedApplicationRate", "Engineering", "EquipDurationModifier", "Evasion", "FallDamageReduction", "Gunslinger", "Hacking", "HeadshotDamageMultiplier", "Health", "HealthInCombatRegenRate", "HealthOutOfCombatRegenRate", "InfiniteDuration_inline0", "InfiniteStacks_inline0", "Intelligence", "IntrinsicQuickHackUploadBonus", "IntrinsicReloadTimeBonus", "IntrinsicZoomLevelBonus", "ItemArmor", "ItemLevel", "Kenjutsu", "KnockdownImmunity", "Level", "LockedDebuff_WeaponStats", "MaxDuration", "MaxSpeed", "Memory", "MemoryInCombatRegenRate", "MemoryOutOfCombatRegenRate", "MitigationChance", "MitigationStrength", "Oxygen", "PartArmor", "PersonalityAggressiveModifier", "PersonalityCuriosityModifier", "PersonalityDisgustModifier", "PersonalityFearModifier", "PersonalityFunnyModifier", "PersonalityJoyModifier", "PersonalitySadModifier", "PersonalityShockModifier", "PersonalitySurpriseModifier", "PhysicalDamage", "PoisonImmunity", "PoisonedApplicationRate", "ProjectilesPerShotCombinedModifier", "QuickhacksCooldownReduction", "Range", "Recoil", "Reflexes", "RicochetChance", "RicochetCount", "RicochetMaxAngle", "SlideWhenLeaningOutOfCoverModifier", "Spread", "Stamina", "StaminaCostReduction", "StaminaRegenRate", "Stealth", "StealthHitDamageMultiplier", "StreetCred", "StreetCredXPBonusMultiplier", "Strength", "StrengthSkillcheckBonus", "StunImmunity", "TechnicalAbility", "ThermalDamage", "ThermalResistance", "TimeDilationSandevistanCooldownBase", "TimeDilationSandevistanCooldownReduction", "TimeDilationSandevistanDuration", "TimeDilationSandevistanTimeScale", "TranquilizerImmunity", "UnconsciousImmunity", "UnequipDurationModifier", "UpgradeCount", "UpgradingCostReduction", "UpgradingMaterialRetrieveChance", "VendorBuyPriceDiscount", "VendorSellPriceDiscount", "Visibility", } do Game.PrintPlayerStatModifiers(v) end</t>
  </si>
  <si>
    <t>GET ALL PLAYER STATS + MODIFIERS</t>
  </si>
  <si>
    <r>
      <rPr>
        <sz val="8"/>
        <rFont val="等线"/>
        <charset val="134"/>
        <scheme val="minor"/>
      </rPr>
      <t>print(Game.GetLocalizedTextByKey(TDB.GetLocKey('</t>
    </r>
    <r>
      <rPr>
        <sz val="8"/>
        <color rgb="FFFF0000"/>
        <rFont val="等线"/>
        <charset val="134"/>
        <scheme val="minor"/>
      </rPr>
      <t>ITEM_ID_HERE</t>
    </r>
    <r>
      <rPr>
        <sz val="8"/>
        <rFont val="等线"/>
        <charset val="134"/>
        <scheme val="minor"/>
      </rPr>
      <t>.displayName')))</t>
    </r>
  </si>
  <si>
    <t>PRINT IN-GAME ITEM NAME</t>
  </si>
  <si>
    <r>
      <rPr>
        <sz val="8"/>
        <rFont val="等线"/>
        <charset val="134"/>
        <scheme val="minor"/>
      </rPr>
      <t>print(Game.GetLocalizedTextByKey(TDB.GetLocKey('</t>
    </r>
    <r>
      <rPr>
        <sz val="8"/>
        <color rgb="FFFF0000"/>
        <rFont val="等线"/>
        <charset val="134"/>
        <scheme val="minor"/>
      </rPr>
      <t>ITEM_ID_HERE</t>
    </r>
    <r>
      <rPr>
        <sz val="8"/>
        <rFont val="等线"/>
        <charset val="134"/>
        <scheme val="minor"/>
      </rPr>
      <t>.localizedDescription')))</t>
    </r>
  </si>
  <si>
    <t>PRINT IN-GAME ITEM DESCRIPTION</t>
  </si>
  <si>
    <t>Game.PrintProfs()</t>
  </si>
  <si>
    <t>PRINT PROFICIENCY LEVELS</t>
  </si>
  <si>
    <t>Game.PrintPlayerStats()</t>
  </si>
  <si>
    <t>PRINT PLAYER STATS</t>
  </si>
  <si>
    <t>T = Game.GetPlayer() D = Dump(T, false) print(D)</t>
  </si>
  <si>
    <t>DUMP TYPE</t>
  </si>
  <si>
    <t>T = DumpType("gameBlackboardSystem", false) print(T)</t>
  </si>
  <si>
    <t>DUMP STATIC TYPE</t>
  </si>
  <si>
    <t xml:space="preserve">Game.PrintItems() </t>
  </si>
  <si>
    <t>LOG ITEMS IN INVENTORY</t>
  </si>
  <si>
    <t>Game.PrintItemsInSlots()</t>
  </si>
  <si>
    <t>LOG EQUIPPED ITEMS</t>
  </si>
  <si>
    <t>Game.PrintEquipment()</t>
  </si>
  <si>
    <t>LOG FULL EQUIPMENT</t>
  </si>
  <si>
    <t>Game.PrintAttributes()</t>
  </si>
  <si>
    <t>LOG ATTRIBUTES</t>
  </si>
  <si>
    <t>print(Game.PlayerSD())</t>
  </si>
  <si>
    <t>LOG PLAYER STATS</t>
  </si>
  <si>
    <t>Game.PrintNPCItems()</t>
  </si>
  <si>
    <t>LOG NPC ITEMS</t>
  </si>
  <si>
    <r>
      <rPr>
        <sz val="8"/>
        <rFont val="等线"/>
        <charset val="134"/>
        <scheme val="minor"/>
      </rPr>
      <t>Game.EquipItem("</t>
    </r>
    <r>
      <rPr>
        <sz val="8"/>
        <color rgb="FFFF0000"/>
        <rFont val="等线"/>
        <charset val="134"/>
        <scheme val="minor"/>
      </rPr>
      <t>ITEM_ID</t>
    </r>
    <r>
      <rPr>
        <sz val="8"/>
        <rFont val="等线"/>
        <charset val="134"/>
        <scheme val="minor"/>
      </rPr>
      <t>")</t>
    </r>
  </si>
  <si>
    <t>EQUIP AN ITEM</t>
  </si>
  <si>
    <t>print(gameGameVersion.Current)</t>
  </si>
  <si>
    <t>CURRENT GAME VERSION</t>
  </si>
  <si>
    <t>SS_SUB = Game.GetSettingsSystem():GetVar("/audio/subtitles", "Cinematic") if SS_SUB:GetValue() == true then SS_SUB:SetValue(false) print("- SUBTITLES :OFF") else SS_SUB:SetValue(true) print(" - SUBTITLES :ON") end</t>
  </si>
  <si>
    <r>
      <rPr>
        <b/>
        <sz val="11"/>
        <rFont val="等线"/>
        <charset val="134"/>
        <scheme val="minor"/>
      </rPr>
      <t xml:space="preserve">TOGGLE </t>
    </r>
    <r>
      <rPr>
        <b/>
        <sz val="11"/>
        <color rgb="FF0070C0"/>
        <rFont val="等线"/>
        <charset val="134"/>
        <scheme val="minor"/>
      </rPr>
      <t>SUBTITLES</t>
    </r>
  </si>
  <si>
    <t>settings = Game.GetSettingsSystem():GetRootGroup():GetGroups(true) lang_settings = settings[6]:GetVars(true) ui_lang = lang_settings[3] ui_lang:SetIndex(0) Game.GetSettingsSystem():ConfirmChanges()</t>
  </si>
  <si>
    <r>
      <rPr>
        <b/>
        <sz val="11"/>
        <color rgb="FF0070C0"/>
        <rFont val="等线"/>
        <charset val="134"/>
        <scheme val="minor"/>
      </rPr>
      <t xml:space="preserve">SET UI LANGUAGE </t>
    </r>
    <r>
      <rPr>
        <b/>
        <sz val="11"/>
        <rFont val="等线"/>
        <charset val="134"/>
        <scheme val="minor"/>
      </rPr>
      <t>POLISH</t>
    </r>
  </si>
  <si>
    <t>settings = Game.GetSettingsSystem():GetRootGroup():GetGroups(true) lang_settings = settings[6]:GetVars(true) ui_lang = lang_settings[3] ui_lang:SetIndex(1) Game.GetSettingsSystem():ConfirmChanges()</t>
  </si>
  <si>
    <r>
      <rPr>
        <b/>
        <sz val="11"/>
        <color rgb="FF0070C0"/>
        <rFont val="等线"/>
        <charset val="134"/>
        <scheme val="minor"/>
      </rPr>
      <t xml:space="preserve">SET UI LANGUAGE </t>
    </r>
    <r>
      <rPr>
        <b/>
        <sz val="11"/>
        <rFont val="等线"/>
        <charset val="134"/>
        <scheme val="minor"/>
      </rPr>
      <t>ENGLISH</t>
    </r>
  </si>
  <si>
    <t>settings = Game.GetSettingsSystem():GetRootGroup():GetGroups(true) lang_settings = settings[6]:GetVars(true) ui_lang = lang_settings[3] ui_lang:SetIndex(2) Game.GetSettingsSystem():ConfirmChanges()</t>
  </si>
  <si>
    <r>
      <rPr>
        <b/>
        <sz val="11"/>
        <color rgb="FF0070C0"/>
        <rFont val="等线"/>
        <charset val="134"/>
        <scheme val="minor"/>
      </rPr>
      <t xml:space="preserve">SET UI LANGUAGE </t>
    </r>
    <r>
      <rPr>
        <b/>
        <sz val="11"/>
        <rFont val="等线"/>
        <charset val="134"/>
        <scheme val="minor"/>
      </rPr>
      <t>SPANISH</t>
    </r>
  </si>
  <si>
    <t>settings = Game.GetSettingsSystem():GetRootGroup():GetGroups(true) lang_settings = settings[6]:GetVars(true) ui_lang = lang_settings[3] ui_lang:SetIndex(3) Game.GetSettingsSystem():ConfirmChanges()</t>
  </si>
  <si>
    <r>
      <rPr>
        <b/>
        <sz val="11"/>
        <color rgb="FF0070C0"/>
        <rFont val="等线"/>
        <charset val="134"/>
        <scheme val="minor"/>
      </rPr>
      <t xml:space="preserve">SET UI LANGUAGE </t>
    </r>
    <r>
      <rPr>
        <b/>
        <sz val="11"/>
        <rFont val="等线"/>
        <charset val="134"/>
        <scheme val="minor"/>
      </rPr>
      <t>FRENCH</t>
    </r>
  </si>
  <si>
    <t>settings = Game.GetSettingsSystem():GetRootGroup():GetGroups(true) lang_settings = settings[6]:GetVars(true) ui_lang = lang_settings[3] ui_lang:SetIndex(4) Game.GetSettingsSystem():ConfirmChanges()</t>
  </si>
  <si>
    <r>
      <rPr>
        <b/>
        <sz val="11"/>
        <color rgb="FF0070C0"/>
        <rFont val="等线"/>
        <charset val="134"/>
        <scheme val="minor"/>
      </rPr>
      <t xml:space="preserve">SET UI LANGUAGE </t>
    </r>
    <r>
      <rPr>
        <b/>
        <sz val="11"/>
        <rFont val="等线"/>
        <charset val="134"/>
        <scheme val="minor"/>
      </rPr>
      <t>ITALIAN</t>
    </r>
  </si>
  <si>
    <t>settings = Game.GetSettingsSystem():GetRootGroup():GetGroups(true) lang_settings = settings[6]:GetVars(true) ui_lang = lang_settings[3] ui_lang:SetIndex(5) Game.GetSettingsSystem():ConfirmChanges()</t>
  </si>
  <si>
    <r>
      <rPr>
        <b/>
        <sz val="11"/>
        <color rgb="FF0070C0"/>
        <rFont val="等线"/>
        <charset val="134"/>
        <scheme val="minor"/>
      </rPr>
      <t xml:space="preserve">SET UI LANGUAGE </t>
    </r>
    <r>
      <rPr>
        <b/>
        <sz val="11"/>
        <rFont val="等线"/>
        <charset val="134"/>
        <scheme val="minor"/>
      </rPr>
      <t>GERMAN</t>
    </r>
  </si>
  <si>
    <t>settings = Game.GetSettingsSystem():GetRootGroup():GetGroups(true) lang_settings = settings[6]:GetVars(true) ui_lang = lang_settings[3] ui_lang:SetIndex(11) Game.GetSettingsSystem():ConfirmChanges()</t>
  </si>
  <si>
    <r>
      <rPr>
        <b/>
        <sz val="11"/>
        <color rgb="FF0070C0"/>
        <rFont val="等线"/>
        <charset val="134"/>
        <scheme val="minor"/>
      </rPr>
      <t xml:space="preserve">SET UI LANGUAGE </t>
    </r>
    <r>
      <rPr>
        <b/>
        <sz val="11"/>
        <rFont val="等线"/>
        <charset val="134"/>
        <scheme val="minor"/>
      </rPr>
      <t>JAPANESE</t>
    </r>
  </si>
  <si>
    <t>settings = Game.GetSettingsSystem():GetRootGroup():GetGroups(true) lang_settings = settings[6]:GetVars(true) ui_lang = lang_settings[3] ui_lang:SetIndex(12) Game.GetSettingsSystem():ConfirmChanges()</t>
  </si>
  <si>
    <r>
      <rPr>
        <b/>
        <sz val="11"/>
        <color rgb="FF0070C0"/>
        <rFont val="等线"/>
        <charset val="134"/>
        <scheme val="minor"/>
      </rPr>
      <t xml:space="preserve">SET UI LANGUAGE </t>
    </r>
    <r>
      <rPr>
        <b/>
        <sz val="11"/>
        <rFont val="等线"/>
        <charset val="134"/>
        <scheme val="minor"/>
      </rPr>
      <t>CHINESE</t>
    </r>
  </si>
  <si>
    <r>
      <rPr>
        <b/>
        <sz val="20"/>
        <rFont val="等线"/>
        <charset val="134"/>
        <scheme val="minor"/>
      </rPr>
      <t xml:space="preserve">RARITY CONVERSION  -  </t>
    </r>
    <r>
      <rPr>
        <b/>
        <sz val="20"/>
        <color rgb="FFFF0000"/>
        <rFont val="等线"/>
        <charset val="134"/>
        <scheme val="minor"/>
      </rPr>
      <t>ONLY FOR EQUIPPED ITEMS</t>
    </r>
  </si>
  <si>
    <t>Notes</t>
  </si>
  <si>
    <r>
      <rPr>
        <b/>
        <sz val="14"/>
        <color rgb="FFFF0000"/>
        <rFont val="等线"/>
        <charset val="134"/>
        <scheme val="minor"/>
      </rPr>
      <t>ALL SLOTS</t>
    </r>
    <r>
      <rPr>
        <b/>
        <sz val="14"/>
        <rFont val="等线"/>
        <charset val="134"/>
        <scheme val="minor"/>
      </rPr>
      <t xml:space="preserve">  |  ONLY EQUIPPED ITEMS</t>
    </r>
  </si>
  <si>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Head = 1, Face = 1, InnerChest = 1, OuterChest = 1, Feet = 1, Legs = 1, Outfit = 1, Weapon = 3 } areas = { { s = "Outfit", n = 1 }, { s = "Head", n = 1 }, { s = "Face", n = 1 }, { s = "OuterChest", n = 1 }, { s = "InnerChest", n = 1 }, { s = "Legs", n = 1 }, { s = "Feet", n = 1 }, { s = "Weapon", n = 3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tw('Items.DummyWeaponMod'), tw('Items.SimpleWeaponModBase'), tw('Items.LegendaryWeaponModBase'), tw('Items.IconicWeaponModBase'), tw('Items.IconicMeleeWeaponModBase')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0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</si>
  <si>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1"/>
        <rFont val="等线"/>
        <charset val="134"/>
        <scheme val="minor"/>
      </rPr>
      <t>COMMON</t>
    </r>
    <r>
      <rPr>
        <b/>
        <sz val="11"/>
        <color theme="0"/>
        <rFont val="等线"/>
        <charset val="134"/>
        <scheme val="minor"/>
      </rPr>
      <t xml:space="preserve"> </t>
    </r>
    <r>
      <rPr>
        <b/>
        <sz val="11"/>
        <color rgb="FFFF0000"/>
        <rFont val="等线"/>
        <charset val="134"/>
        <scheme val="minor"/>
      </rPr>
      <t>DOWNGRADE</t>
    </r>
  </si>
  <si>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Head = 1, Face = 1, InnerChest = 1, OuterChest = 1, Feet = 1, Legs = 1, Outfit = 1, Weapon = 3 } areas = { { s = "Outfit", n = 1 }, { s = "Head", n = 1 }, { s = "Face", n = 1 }, { s = "OuterChest", n = 1 }, { s = "InnerChest", n = 1 }, { s = "Legs", n = 1 }, { s = "Feet", n = 1 }, { s = "Weapon", n = 3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tw('Items.DummyWeaponMod'), tw('Items.SimpleWeaponModBase'), tw('Items.LegendaryWeaponModBase'), tw('Items.IconicWeaponModBase'), tw('Items.IconicMeleeWeaponModBase')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1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</si>
  <si>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1"/>
        <color rgb="FF00B050"/>
        <rFont val="等线"/>
        <charset val="134"/>
        <scheme val="minor"/>
      </rPr>
      <t xml:space="preserve">UNCOMMON </t>
    </r>
    <r>
      <rPr>
        <b/>
        <sz val="11"/>
        <color rgb="FFFF0000"/>
        <rFont val="等线"/>
        <charset val="134"/>
        <scheme val="minor"/>
      </rPr>
      <t>UPGRADE or DOWNGRADE</t>
    </r>
  </si>
  <si>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Head = 1, Face = 1, InnerChest = 1, OuterChest = 1, Feet = 1, Legs = 1, Outfit = 1, Weapon = 3 } areas = { { s = "Outfit", n = 1 }, { s = "Head", n = 1 }, { s = "Face", n = 1 }, { s = "OuterChest", n = 1 }, { s = "InnerChest", n = 1 }, { s = "Legs", n = 1 }, { s = "Feet", n = 1 }, { s = "Weapon", n = 3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tw('Items.DummyWeaponMod'), tw('Items.SimpleWeaponModBase'), tw('Items.LegendaryWeaponModBase'), tw('Items.IconicWeaponModBase'), tw('Items.IconicMeleeWeaponModBase')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2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</si>
  <si>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1"/>
        <color rgb="FF0070C0"/>
        <rFont val="等线"/>
        <charset val="134"/>
        <scheme val="minor"/>
      </rPr>
      <t xml:space="preserve">RARE </t>
    </r>
    <r>
      <rPr>
        <b/>
        <sz val="11"/>
        <color rgb="FFFF0000"/>
        <rFont val="等线"/>
        <charset val="134"/>
        <scheme val="minor"/>
      </rPr>
      <t>UPGRADE or DOWNGRADE</t>
    </r>
  </si>
  <si>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Head = 1, Face = 1, InnerChest = 1, OuterChest = 1, Feet = 1, Legs = 1, Outfit = 1, Weapon = 3 } areas = { { s = "Outfit", n = 1 }, { s = "Head", n = 1 }, { s = "Face", n = 1 }, { s = "OuterChest", n = 1 }, { s = "InnerChest", n = 1 }, { s = "Legs", n = 1 }, { s = "Feet", n = 1 }, { s = "Weapon", n = 3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tw('Items.DummyWeaponMod'), tw('Items.SimpleWeaponModBase'), tw('Items.LegendaryWeaponModBase'), tw('Items.IconicWeaponModBase'), tw('Items.IconicMeleeWeaponModBase')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3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</si>
  <si>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1"/>
        <color rgb="FF8F45C7"/>
        <rFont val="等线"/>
        <charset val="134"/>
        <scheme val="minor"/>
      </rPr>
      <t xml:space="preserve">EPIC </t>
    </r>
    <r>
      <rPr>
        <b/>
        <sz val="11"/>
        <color rgb="FFFF0000"/>
        <rFont val="等线"/>
        <charset val="134"/>
        <scheme val="minor"/>
      </rPr>
      <t xml:space="preserve">UPGRADE or DOWNGRADE </t>
    </r>
  </si>
  <si>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Head = 1, Face = 1, InnerChest = 1, OuterChest = 1, Feet = 1, Legs = 1, Outfit = 1, Weapon = 3 } areas = { { s = "Outfit", n = 1 }, { s = "Head", n = 1 }, { s = "Face", n = 1 }, { s = "OuterChest", n = 1 }, { s = "InnerChest", n = 1 }, { s = "Legs", n = 1 }, { s = "Feet", n = 1 }, { s = "Weapon", n = 3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tw('Items.DummyWeaponMod'), tw('Items.SimpleWeaponModBase'), tw('Items.LegendaryWeaponModBase'), tw('Items.IconicWeaponModBase'), tw('Items.IconicMeleeWeaponModBase')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4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</si>
  <si>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1"/>
        <color theme="7" tint="-0.249977111117893"/>
        <rFont val="等线"/>
        <charset val="134"/>
        <scheme val="minor"/>
      </rPr>
      <t>LEGENDARY</t>
    </r>
    <r>
      <rPr>
        <b/>
        <sz val="11"/>
        <color rgb="FFFFC000"/>
        <rFont val="等线"/>
        <charset val="134"/>
        <scheme val="minor"/>
      </rPr>
      <t xml:space="preserve"> </t>
    </r>
    <r>
      <rPr>
        <b/>
        <sz val="11"/>
        <color rgb="FFFF0000"/>
        <rFont val="等线"/>
        <charset val="134"/>
        <scheme val="minor"/>
      </rPr>
      <t>UPGRADE</t>
    </r>
  </si>
  <si>
    <r>
      <rPr>
        <b/>
        <sz val="14"/>
        <color theme="5"/>
        <rFont val="等线"/>
        <charset val="134"/>
        <scheme val="minor"/>
      </rPr>
      <t xml:space="preserve"> ONLY WEAPONS</t>
    </r>
    <r>
      <rPr>
        <b/>
        <sz val="14"/>
        <rFont val="等线"/>
        <charset val="134"/>
        <scheme val="minor"/>
      </rPr>
      <t xml:space="preserve">  |  ONLY EQUIPPED ITEMS</t>
    </r>
  </si>
  <si>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Weapon = 3 } areas = { { s = "Weapon", n = 3 } }  tw = TweakDBID locks = { tw('Items.DummyWeaponMod'), tw('Items.SimpleWeaponModBase'), tw('Items.LegendaryWeaponModBase'), tw('Items.IconicWeaponModBase'), tw('Items.IconicMeleeWeaponModBase')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0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</si>
  <si>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1"/>
        <rFont val="等线"/>
        <charset val="134"/>
        <scheme val="minor"/>
      </rPr>
      <t>COMMON</t>
    </r>
    <r>
      <rPr>
        <b/>
        <sz val="11"/>
        <color theme="5"/>
        <rFont val="等线"/>
        <charset val="134"/>
        <scheme val="minor"/>
      </rPr>
      <t xml:space="preserve"> DOWNGRADE</t>
    </r>
  </si>
  <si>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Weapon = 3 } areas = { { s = "Weapon", n = 3 } }  tw = TweakDBID locks = { tw('Items.DummyWeaponMod'), tw('Items.SimpleWeaponModBase'), tw('Items.LegendaryWeaponModBase'), tw('Items.IconicWeaponModBase'), tw('Items.IconicMeleeWeaponModBase')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1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</si>
  <si>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1"/>
        <color rgb="FF00B050"/>
        <rFont val="等线"/>
        <charset val="134"/>
        <scheme val="minor"/>
      </rPr>
      <t>UNCOMMON</t>
    </r>
    <r>
      <rPr>
        <b/>
        <sz val="11"/>
        <color theme="5"/>
        <rFont val="等线"/>
        <charset val="134"/>
        <scheme val="minor"/>
      </rPr>
      <t xml:space="preserve"> UPGRADE or DOWNGRADE</t>
    </r>
  </si>
  <si>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Weapon = 3 } areas = { { s = "Weapon", n = 3 } }  tw = TweakDBID locks = { tw('Items.DummyWeaponMod'), tw('Items.SimpleWeaponModBase'), tw('Items.LegendaryWeaponModBase'), tw('Items.IconicWeaponModBase'), tw('Items.IconicMeleeWeaponModBase')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2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</si>
  <si>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1"/>
        <color rgb="FF0070C0"/>
        <rFont val="等线"/>
        <charset val="134"/>
        <scheme val="minor"/>
      </rPr>
      <t>RARE</t>
    </r>
    <r>
      <rPr>
        <b/>
        <sz val="11"/>
        <color theme="5"/>
        <rFont val="等线"/>
        <charset val="134"/>
        <scheme val="minor"/>
      </rPr>
      <t xml:space="preserve"> UPGRADE or DOWNGRADE</t>
    </r>
  </si>
  <si>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Weapon = 3 } areas = { { s = "Weapon", n = 3 } }  tw = TweakDBID locks = { tw('Items.DummyWeaponMod'), tw('Items.SimpleWeaponModBase'), tw('Items.LegendaryWeaponModBase'), tw('Items.IconicWeaponModBase'), tw('Items.IconicMeleeWeaponModBase')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3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</si>
  <si>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1"/>
        <color rgb="FF8F45C7"/>
        <rFont val="等线"/>
        <charset val="134"/>
        <scheme val="minor"/>
      </rPr>
      <t>EPIC</t>
    </r>
    <r>
      <rPr>
        <b/>
        <sz val="11"/>
        <color theme="5"/>
        <rFont val="等线"/>
        <charset val="134"/>
        <scheme val="minor"/>
      </rPr>
      <t xml:space="preserve"> UPGRADE or DOWNGRADE </t>
    </r>
  </si>
  <si>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Weapon = 3 } areas = { { s = "Weapon", n = 3 } }  tw = TweakDBID locks = { tw('Items.DummyWeaponMod'), tw('Items.SimpleWeaponModBase'), tw('Items.LegendaryWeaponModBase'), tw('Items.IconicWeaponModBase'), tw('Items.IconicMeleeWeaponModBase')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4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</si>
  <si>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1"/>
        <color theme="7" tint="-0.249977111117893"/>
        <rFont val="等线"/>
        <charset val="134"/>
        <scheme val="minor"/>
      </rPr>
      <t>LEGENDARY</t>
    </r>
    <r>
      <rPr>
        <b/>
        <sz val="11"/>
        <color rgb="FFFFC000"/>
        <rFont val="等线"/>
        <charset val="134"/>
        <scheme val="minor"/>
      </rPr>
      <t xml:space="preserve"> </t>
    </r>
    <r>
      <rPr>
        <b/>
        <sz val="11"/>
        <color theme="5"/>
        <rFont val="等线"/>
        <charset val="134"/>
        <scheme val="minor"/>
      </rPr>
      <t>UPGRADE</t>
    </r>
  </si>
  <si>
    <r>
      <rPr>
        <b/>
        <sz val="14"/>
        <color rgb="FFFF0000"/>
        <rFont val="等线"/>
        <charset val="134"/>
        <scheme val="minor"/>
      </rPr>
      <t>ONLY CLOTHES</t>
    </r>
    <r>
      <rPr>
        <b/>
        <sz val="14"/>
        <rFont val="等线"/>
        <charset val="134"/>
        <scheme val="minor"/>
      </rPr>
      <t xml:space="preserve">  |  ONLY EQUIPPED ITEMS</t>
    </r>
  </si>
  <si>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Head = 1, Face = 1, InnerChest = 1, OuterChest = 1, Feet = 1, Legs = 1, Outfit = 1 } areas = { { s = "Outfit", n = 1 }, { s = "Head", n = 1 }, { s = "Face", n = 1 }, { s = "OuterChest", n = 1 }, { s = "InnerChest", n = 1 }, { s = "Legs", n = 1 }, { s = "Feet", n = 1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0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</si>
  <si>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Head = 1, Face = 1, InnerChest = 1, OuterChest = 1, Feet = 1, Legs = 1, Outfit = 1 } areas = { { s = "Outfit", n = 1 }, { s = "Head", n = 1 }, { s = "Face", n = 1 }, { s = "OuterChest", n = 1 }, { s = "InnerChest", n = 1 }, { s = "Legs", n = 1 }, { s = "Feet", n = 1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1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</si>
  <si>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Head = 1, Face = 1, InnerChest = 1, OuterChest = 1, Feet = 1, Legs = 1, Outfit = 1 } areas = { { s = "Outfit", n = 1 }, { s = "Head", n = 1 }, { s = "Face", n = 1 }, { s = "OuterChest", n = 1 }, { s = "InnerChest", n = 1 }, { s = "Legs", n = 1 }, { s = "Feet", n = 1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2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</si>
  <si>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Head = 1, Face = 1, InnerChest = 1, OuterChest = 1, Feet = 1, Legs = 1, Outfit = 1 } areas = { { s = "Outfit", n = 1 }, { s = "Head", n = 1 }, { s = "Face", n = 1 }, { s = "OuterChest", n = 1 }, { s = "InnerChest", n = 1 }, { s = "Legs", n = 1 }, { s = "Feet", n = 1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3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</si>
  <si>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ES = SSC:Get(CName.new('EquipmentSystem')) MS =SSC:Get('ItemModificationSystem') PD = ES:GetPlayerData(P) PD['GetItemInEquipSlot2'] = PD['GetItemInEquipSlot;gamedataEquipmentAreaInt32'] PoLe = SS:GetStatValue(P:GetEntityID(), 'PowerLevel') slots = { Head = 1, Face = 1, InnerChest = 1, OuterChest = 1, Feet = 1, Legs = 1, Outfit = 1 } areas = { { s = "Outfit", n = 1 }, { s = "Head", n = 1 }, { s = "Face", n = 1 }, { s = "OuterChest", n = 1 }, { s = "InnerChest", n = 1 }, { s = "Legs", n = 1 }, { s = "Feet", n = 1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4 SS:RemoveAllModifiers(SOID, 'Quality', true) qMOD = Game['gameRPGManager::CreateStatModifier;gamedataStatTypegameStatModifierTypeFloat']('Quality', 'Additive', newQUA) SS:AddSavedModifier(SOID, qMOD) end end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</si>
  <si>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4"/>
        <color theme="5"/>
        <rFont val="等线"/>
        <charset val="134"/>
        <scheme val="minor"/>
      </rPr>
      <t>ONLY CYBERWARE</t>
    </r>
    <r>
      <rPr>
        <b/>
        <sz val="14"/>
        <rFont val="等线"/>
        <charset val="134"/>
        <scheme val="minor"/>
      </rPr>
      <t xml:space="preserve">  |  ONLY EQUIPPED ITEMS</t>
    </r>
  </si>
  <si>
    <t>P = Game.GetPlayer() SSC = Game.GetScriptableSystemsContainer() TS = Game.GetTransactionSystem() SS = Game.GetStatsSystem() ES = SSC:Get(CName.new('EquipmentSystem')) PD = ES:GetPlayerData(P) PD['GetItemInEquipSlot2'] = PD['GetItemInEquipSlot;gamedataEquipmentAreaInt32'] PoLe = SS:GetStatValue(P:GetEntityID(), 'PowerLevel') slots = { FrontalCortexCW = 3, EyesCW = 1, CardiovascularSystemCW = 3, ImmuneSystemCW = 2, NervousSystemCW = 2, IntegumentarySystemCW = 3, SystemReplacementCW = 1, MusculoskeletalSystemCW = 2, HandsCW = 2, ArmsCW = 2, LegsCW = 3, PersonalLink = 1, Splinter = 1, Gadget = 1, AbilityCW = 6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0 SS:RemoveAllModifiers(SOID, 'Quality', true) qMOD = Game['gameRPGManager::CreateStatModifier;gamedataStatTypegameStatModifierTypeFloat']('Quality', 'Additive', newQUA) SS:AddSavedModifier(SOID, qMOD) end end end</t>
  </si>
  <si>
    <t>P = Game.GetPlayer() SSC = Game.GetScriptableSystemsContainer() TS = Game.GetTransactionSystem() SS = Game.GetStatsSystem() ES = SSC:Get(CName.new('EquipmentSystem')) PD = ES:GetPlayerData(P) PD['GetItemInEquipSlot2'] = PD['GetItemInEquipSlot;gamedataEquipmentAreaInt32'] PoLe = SS:GetStatValue(P:GetEntityID(), 'PowerLevel') slots = { FrontalCortexCW = 3, EyesCW = 1, CardiovascularSystemCW = 3, ImmuneSystemCW = 2, NervousSystemCW = 2, IntegumentarySystemCW = 3, SystemReplacementCW = 1, MusculoskeletalSystemCW = 2, HandsCW = 2, ArmsCW = 2, LegsCW = 3, PersonalLink = 1, Splinter = 1, Gadget = 1, AbilityCW = 6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1 SS:RemoveAllModifiers(SOID, 'Quality', true) qMOD = Game['gameRPGManager::CreateStatModifier;gamedataStatTypegameStatModifierTypeFloat']('Quality', 'Additive', newQUA) SS:AddSavedModifier(SOID, qMOD) end end end</t>
  </si>
  <si>
    <t>P = Game.GetPlayer() SSC = Game.GetScriptableSystemsContainer() TS = Game.GetTransactionSystem() SS = Game.GetStatsSystem() ES = SSC:Get(CName.new('EquipmentSystem')) PD = ES:GetPlayerData(P) PD['GetItemInEquipSlot2'] = PD['GetItemInEquipSlot;gamedataEquipmentAreaInt32'] PoLe = SS:GetStatValue(P:GetEntityID(), 'PowerLevel') slots = { FrontalCortexCW = 3, EyesCW = 1, CardiovascularSystemCW = 3, ImmuneSystemCW = 2, NervousSystemCW = 2, IntegumentarySystemCW = 3, SystemReplacementCW = 1, MusculoskeletalSystemCW = 2, HandsCW = 2, ArmsCW = 2, LegsCW = 3, PersonalLink = 1, Splinter = 1, Gadget = 1, AbilityCW = 6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2 SS:RemoveAllModifiers(SOID, 'Quality', true) qMOD = Game['gameRPGManager::CreateStatModifier;gamedataStatTypegameStatModifierTypeFloat']('Quality', 'Additive', newQUA) SS:AddSavedModifier(SOID, qMOD) end end end</t>
  </si>
  <si>
    <t>P = Game.GetPlayer() SSC = Game.GetScriptableSystemsContainer() TS = Game.GetTransactionSystem() SS = Game.GetStatsSystem() ES = SSC:Get(CName.new('EquipmentSystem')) PD = ES:GetPlayerData(P) PD['GetItemInEquipSlot2'] = PD['GetItemInEquipSlot;gamedataEquipmentAreaInt32'] PoLe = SS:GetStatValue(P:GetEntityID(), 'PowerLevel') slots = { FrontalCortexCW = 3, EyesCW = 1, CardiovascularSystemCW = 3, ImmuneSystemCW = 2, NervousSystemCW = 2, IntegumentarySystemCW = 3, SystemReplacementCW = 1, MusculoskeletalSystemCW = 2, HandsCW = 2, ArmsCW = 2, LegsCW = 3, PersonalLink = 1, Splinter = 1, Gadget = 1, AbilityCW = 6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3 SS:RemoveAllModifiers(SOID, 'Quality', true) qMOD = Game['gameRPGManager::CreateStatModifier;gamedataStatTypegameStatModifierTypeFloat']('Quality', 'Additive', newQUA) SS:AddSavedModifier(SOID, qMOD) end end end</t>
  </si>
  <si>
    <t>P = Game.GetPlayer() SSC = Game.GetScriptableSystemsContainer() TS = Game.GetTransactionSystem() SS = Game.GetStatsSystem() ES = SSC:Get(CName.new('EquipmentSystem')) PD = ES:GetPlayerData(P) PD['GetItemInEquipSlot2'] = PD['GetItemInEquipSlot;gamedataEquipmentAreaInt32'] PoLe = SS:GetStatValue(P:GetEntityID(), 'PowerLevel') slots = { FrontalCortexCW = 3, EyesCW = 1, CardiovascularSystemCW = 3, ImmuneSystemCW = 2, NervousSystemCW = 2, IntegumentarySystemCW = 3, SystemReplacementCW = 1, MusculoskeletalSystemCW = 2, HandsCW = 2, ArmsCW = 2, LegsCW = 3, PersonalLink = 1, Splinter = 1, Gadget = 1, AbilityCW = 6 } for k,v in pairs(slots) do for i=1,v do ID = PD:GetItemInEquipSlot2(k, i - 1) if ID.tdbid.hash ~= 0 then itemdata = TS:GetItemData(P, ID) SOID = itemdata:GetStatsObjectID() end IL = SS:GetStatValue(SOID, 'ItemLevel') PoLe2 = SS:GetStatValue(SOID, 'PowerLevel') ADD = 0 if IL &lt; math.floor(PoLe) * 10 then ADD = math.floor(PoLe - PoLe2) * 10 + 5 LM = Game['gameRPGManager::CreateStatModifier;gamedataStatTypegameStatModifierTypeFloat']('ItemLevel', 'Additive', ADD) SS:AddSavedModifier(SOID, LM) end QUA = SS:GetStatValue(SOID, 'Quality') newQUA = QUA if QUA &lt; 5 then newQUA = 4 SS:RemoveAllModifiers(SOID, 'Quality', true) qMOD = Game['gameRPGManager::CreateStatModifier;gamedataStatTypegameStatModifierTypeFloat']('Quality', 'Additive', newQUA) SS:AddSavedModifier(SOID, qMOD) end end end</t>
  </si>
  <si>
    <r>
      <rPr>
        <b/>
        <sz val="20"/>
        <rFont val="等线"/>
        <charset val="134"/>
        <scheme val="minor"/>
      </rPr>
      <t xml:space="preserve">RARITY CONVERSION  -  </t>
    </r>
    <r>
      <rPr>
        <b/>
        <sz val="20"/>
        <color rgb="FFFF0000"/>
        <rFont val="等线"/>
        <charset val="134"/>
        <scheme val="minor"/>
      </rPr>
      <t>FOR ALL INVENTORY</t>
    </r>
  </si>
  <si>
    <r>
      <rPr>
        <b/>
        <sz val="14"/>
        <color rgb="FFFF0000"/>
        <rFont val="等线"/>
        <charset val="134"/>
        <scheme val="minor"/>
      </rPr>
      <t>ALL INVENTORY</t>
    </r>
    <r>
      <rPr>
        <b/>
        <sz val="14"/>
        <rFont val="等线"/>
        <charset val="134"/>
        <scheme val="minor"/>
      </rPr>
      <t xml:space="preserve"> | ALSO AFFECTS EQUIPPED ITEMS</t>
    </r>
  </si>
  <si>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Wea_AssaultRifle = true, Wea_Fists = true, Wea_Hammer = true, Wea_Handgun = true, Wea_HeavyMachineGun = true, Wea_Katana = true, Wea_Knife = true, Wea_LightMachineGun = true, Wea_LongBlade = true, Wea_Melee = true, Wea_OneHandedClub = true, Wea_PrecisionRifle = true, Wea_Revolver = true, Wea_Rifle = true, Wea_ShortBlade = true, Wea_Shotgun = true, Wea_ShotgunDual = true, Wea_SniperRifle = true, Wea_SubmachineGun = true, Wea_TwoHandedClub = true, Clo_Head = true, Clo_Face = true, Clo_InnerChest = true, Clo_OuterChest = true, Clo_Feet = true, Clo_Legs = true, Clo_Outfit = true, Weapon = true, Prt_BootsFabricEnhancer = true, Prt_Capacitor = true, Prt_FabricEnhancer = true, Prt_FaceFabricEnhancer = true, Prt_Fragment = true, Prt_HandgunMuzzle = true, Prt_HeadFabricEnhancer = true, Prt_Magazine = true, Prt_Mod = true, Prt_Muzzle = true, Prt_OuterTorsoFabricEnhancer = true, Prt_PantsFabricEnhancer = true, Prt_Program = true, Prt_Receiver = true, Prt_RifleMuzzle = true, Prt_Scope = true, Prt_ScopeRail = true, Prt_Stock = true, Prt_TargetingSystem = true, Prt_TorsoFabricEnhancer = true, } areas = { { s = "Outfit", n = 1 }, { s = "Head", n = 1 }, { s = "Face", n = 1 }, { s = "OuterChest", n = 1 }, { s = "InnerChest", n = 1 }, { s = "Legs", n = 1 }, { s = "Feet", n = 1 }, { s = "Weapon", n = 3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tw('Items.DummyWeaponMod'), tw('Items.SimpleWeaponModBase'), tw('Items.LegendaryWeaponModBase'), tw('Items.IconicWeaponModBase'), tw('Items.IconicMeleeWeaponModBase')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CName.new(R0))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</si>
  <si>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Wea_AssaultRifle = true, Wea_Fists = true, Wea_Hammer = true, Wea_Handgun = true, Wea_HeavyMachineGun = true, Wea_Katana = true, Wea_Knife = true, Wea_LightMachineGun = true, Wea_LongBlade = true, Wea_Melee = true, Wea_OneHandedClub = true, Wea_PrecisionRifle = true, Wea_Revolver = true, Wea_Rifle = true, Wea_ShortBlade = true, Wea_Shotgun = true, Wea_ShotgunDual = true, Wea_SniperRifle = true, Wea_SubmachineGun = true, Wea_TwoHandedClub = true, Clo_Head = true, Clo_Face = true, Clo_InnerChest = true, Clo_OuterChest = true, Clo_Feet = true, Clo_Legs = true, Clo_Outfit = true, Weapon = true, Prt_BootsFabricEnhancer = true, Prt_Capacitor = true, Prt_FabricEnhancer = true, Prt_FaceFabricEnhancer = true, Prt_Fragment = true, Prt_HandgunMuzzle = true, Prt_HeadFabricEnhancer = true, Prt_Magazine = true, Prt_Mod = true, Prt_Muzzle = true, Prt_OuterTorsoFabricEnhancer = true, Prt_PantsFabricEnhancer = true, Prt_Program = true, Prt_Receiver = true, Prt_RifleMuzzle = true, Prt_Scope = true, Prt_ScopeRail = true, Prt_Stock = true, Prt_TargetingSystem = true, Prt_TorsoFabricEnhancer = true, } areas = { { s = "Outfit", n = 1 }, { s = "Head", n = 1 }, { s = "Face", n = 1 }, { s = "OuterChest", n = 1 }, { s = "InnerChest", n = 1 }, { s = "Legs", n = 1 }, { s = "Feet", n = 1 }, { s = "Weapon", n = 3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tw('Items.DummyWeaponMod'), tw('Items.SimpleWeaponModBase'), tw('Items.LegendaryWeaponModBase'), tw('Items.IconicWeaponModBase'), tw('Items.IconicMeleeWeaponModBase')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CName.new(R1))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</si>
  <si>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Wea_AssaultRifle = true, Wea_Fists = true, Wea_Hammer = true, Wea_Handgun = true, Wea_HeavyMachineGun = true, Wea_Katana = true, Wea_Knife = true, Wea_LightMachineGun = true, Wea_LongBlade = true, Wea_Melee = true, Wea_OneHandedClub = true, Wea_PrecisionRifle = true, Wea_Revolver = true, Wea_Rifle = true, Wea_ShortBlade = true, Wea_Shotgun = true, Wea_ShotgunDual = true, Wea_SniperRifle = true, Wea_SubmachineGun = true, Wea_TwoHandedClub = true, Clo_Head = true, Clo_Face = true, Clo_InnerChest = true, Clo_OuterChest = true, Clo_Feet = true, Clo_Legs = true, Clo_Outfit = true, Weapon = true, Prt_BootsFabricEnhancer = true, Prt_Capacitor = true, Prt_FabricEnhancer = true, Prt_FaceFabricEnhancer = true, Prt_Fragment = true, Prt_HandgunMuzzle = true, Prt_HeadFabricEnhancer = true, Prt_Magazine = true, Prt_Mod = true, Prt_Muzzle = true, Prt_OuterTorsoFabricEnhancer = true, Prt_PantsFabricEnhancer = true, Prt_Program = true, Prt_Receiver = true, Prt_RifleMuzzle = true, Prt_Scope = true, Prt_ScopeRail = true, Prt_Stock = true, Prt_TargetingSystem = true, Prt_TorsoFabricEnhancer = true, } areas = { { s = "Outfit", n = 1 }, { s = "Head", n = 1 }, { s = "Face", n = 1 }, { s = "OuterChest", n = 1 }, { s = "InnerChest", n = 1 }, { s = "Legs", n = 1 }, { s = "Feet", n = 1 }, { s = "Weapon", n = 3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tw('Items.DummyWeaponMod'), tw('Items.SimpleWeaponModBase'), tw('Items.LegendaryWeaponModBase'), tw('Items.IconicWeaponModBase'), tw('Items.IconicMeleeWeaponModBase')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CName.new(R2))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</si>
  <si>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Wea_AssaultRifle = true, Wea_Fists = true, Wea_Hammer = true, Wea_Handgun = true, Wea_HeavyMachineGun = true, Wea_Katana = true, Wea_Knife = true, Wea_LightMachineGun = true, Wea_LongBlade = true, Wea_Melee = true, Wea_OneHandedClub = true, Wea_PrecisionRifle = true, Wea_Revolver = true, Wea_Rifle = true, Wea_ShortBlade = true, Wea_Shotgun = true, Wea_ShotgunDual = true, Wea_SniperRifle = true, Wea_SubmachineGun = true, Wea_TwoHandedClub = true, Clo_Head = true, Clo_Face = true, Clo_InnerChest = true, Clo_OuterChest = true, Clo_Feet = true, Clo_Legs = true, Clo_Outfit = true, Weapon = true, Prt_BootsFabricEnhancer = true, Prt_Capacitor = true, Prt_FabricEnhancer = true, Prt_FaceFabricEnhancer = true, Prt_Fragment = true, Prt_HandgunMuzzle = true, Prt_HeadFabricEnhancer = true, Prt_Magazine = true, Prt_Mod = true, Prt_Muzzle = true, Prt_OuterTorsoFabricEnhancer = true, Prt_PantsFabricEnhancer = true, Prt_Program = true, Prt_Receiver = true, Prt_RifleMuzzle = true, Prt_Scope = true, Prt_ScopeRail = true, Prt_Stock = true, Prt_TargetingSystem = true, Prt_TorsoFabricEnhancer = true, } areas = { { s = "Outfit", n = 1 }, { s = "Head", n = 1 }, { s = "Face", n = 1 }, { s = "OuterChest", n = 1 }, { s = "InnerChest", n = 1 }, { s = "Legs", n = 1 }, { s = "Feet", n = 1 }, { s = "Weapon", n = 3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tw('Items.DummyWeaponMod'), tw('Items.SimpleWeaponModBase'), tw('Items.LegendaryWeaponModBase'), tw('Items.IconicWeaponModBase'), tw('Items.IconicMeleeWeaponModBase')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CName.new(R3))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</si>
  <si>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Wea_AssaultRifle = true, Wea_Fists = true, Wea_Hammer = true, Wea_Handgun = true, Wea_HeavyMachineGun = true, Wea_Katana = true, Wea_Knife = true, Wea_LightMachineGun = true, Wea_LongBlade = true, Wea_Melee = true, Wea_OneHandedClub = true, Wea_PrecisionRifle = true, Wea_Revolver = true, Wea_Rifle = true, Wea_ShortBlade = true, Wea_Shotgun = true, Wea_ShotgunDual = true, Wea_SniperRifle = true, Wea_SubmachineGun = true, Wea_TwoHandedClub = true, Clo_Head = true, Clo_Face = true, Clo_InnerChest = true, Clo_OuterChest = true, Clo_Feet = true, Clo_Legs = true, Clo_Outfit = true, Weapon = true, Prt_BootsFabricEnhancer = true, Prt_Capacitor = true, Prt_FabricEnhancer = true, Prt_FaceFabricEnhancer = true, Prt_Fragment = true, Prt_HandgunMuzzle = true, Prt_HeadFabricEnhancer = true, Prt_Magazine = true, Prt_Mod = true, Prt_Muzzle = true, Prt_OuterTorsoFabricEnhancer = true, Prt_PantsFabricEnhancer = true, Prt_Program = true, Prt_Receiver = true, Prt_RifleMuzzle = true, Prt_Scope = true, Prt_ScopeRail = true, Prt_Stock = true, Prt_TargetingSystem = true, Prt_TorsoFabricEnhancer = true, } areas = { { s = "Outfit", n = 1 }, { s = "Head", n = 1 }, { s = "Face", n = 1 }, { s = "OuterChest", n = 1 }, { s = "InnerChest", n = 1 }, { s = "Legs", n = 1 }, { s = "Feet", n = 1 }, { s = "Weapon", n = 3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tw('Items.DummyWeaponMod'), tw('Items.SimpleWeaponModBase'), tw('Items.LegendaryWeaponModBase'), tw('Items.IconicWeaponModBase'), tw('Items.IconicMeleeWeaponModBase')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CName.new(R4))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</si>
  <si>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4"/>
        <color theme="5"/>
        <rFont val="等线"/>
        <charset val="134"/>
        <scheme val="minor"/>
      </rPr>
      <t>ONLY WEAPONS</t>
    </r>
    <r>
      <rPr>
        <b/>
        <sz val="14"/>
        <rFont val="等线"/>
        <charset val="134"/>
        <scheme val="minor"/>
      </rPr>
      <t xml:space="preserve"> | ALSO AFFECTS EQUIPPED ITEMS</t>
    </r>
  </si>
  <si>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Weapon = true, Wea_AssaultRifle = true, Wea_Fists = true, Wea_Hammer = true, Wea_Handgun = true, Wea_HeavyMachineGun = true, Wea_Katana = true, Wea_Knife = true, Wea_LightMachineGun = true, Wea_LongBlade = true, Wea_Melee = true, Wea_OneHandedClub = true, Wea_PrecisionRifle = true, Wea_Revolver = true, Wea_Rifle = true, Wea_ShortBlade = true, Wea_Shotgun = true, Wea_ShotgunDual = true, Wea_SniperRifle = true, Wea_SubmachineGun = true, Wea_TwoHandedClub = true } areas = { { s = "Weapon", n = 3 } } tw = TweakDBID locks = { tw('Items.DummyWeaponMod'), tw('Items.SimpleWeaponModBase'), tw('Items.LegendaryWeaponModBase'), tw('Items.IconicWeaponModBase'), tw('Items.IconicMeleeWeaponModBase')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CName.new(R0))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</si>
  <si>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Weapon = true, Wea_AssaultRifle = true, Wea_Fists = true, Wea_Hammer = true, Wea_Handgun = true, Wea_HeavyMachineGun = true, Wea_Katana = true, Wea_Knife = true, Wea_LightMachineGun = true, Wea_LongBlade = true, Wea_Melee = true, Wea_OneHandedClub = true, Wea_PrecisionRifle = true, Wea_Revolver = true, Wea_Rifle = true, Wea_ShortBlade = true, Wea_Shotgun = true, Wea_ShotgunDual = true, Wea_SniperRifle = true, Wea_SubmachineGun = true, Wea_TwoHandedClub = true } areas = { { s = "Weapon", n = 3 } } tw = TweakDBID locks = { tw('Items.DummyWeaponMod'), tw('Items.SimpleWeaponModBase'), tw('Items.LegendaryWeaponModBase'), tw('Items.IconicWeaponModBase'), tw('Items.IconicMeleeWeaponModBase')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CName.new(R1))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</si>
  <si>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Weapon = true, Wea_AssaultRifle = true, Wea_Fists = true, Wea_Hammer = true, Wea_Handgun = true, Wea_HeavyMachineGun = true, Wea_Katana = true, Wea_Knife = true, Wea_LightMachineGun = true, Wea_LongBlade = true, Wea_Melee = true, Wea_OneHandedClub = true, Wea_PrecisionRifle = true, Wea_Revolver = true, Wea_Rifle = true, Wea_ShortBlade = true, Wea_Shotgun = true, Wea_ShotgunDual = true, Wea_SniperRifle = true, Wea_SubmachineGun = true, Wea_TwoHandedClub = true } areas = { { s = "Weapon", n = 3 } } tw = TweakDBID locks = { tw('Items.DummyWeaponMod'), tw('Items.SimpleWeaponModBase'), tw('Items.LegendaryWeaponModBase'), tw('Items.IconicWeaponModBase'), tw('Items.IconicMeleeWeaponModBase')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CName.new(R2))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</si>
  <si>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Weapon = true, Wea_AssaultRifle = true, Wea_Fists = true, Wea_Hammer = true, Wea_Handgun = true, Wea_HeavyMachineGun = true, Wea_Katana = true, Wea_Knife = true, Wea_LightMachineGun = true, Wea_LongBlade = true, Wea_Melee = true, Wea_OneHandedClub = true, Wea_PrecisionRifle = true, Wea_Revolver = true, Wea_Rifle = true, Wea_ShortBlade = true, Wea_Shotgun = true, Wea_ShotgunDual = true, Wea_SniperRifle = true, Wea_SubmachineGun = true, Wea_TwoHandedClub = true } areas = { { s = "Weapon", n = 3 } } tw = TweakDBID locks = { tw('Items.DummyWeaponMod'), tw('Items.SimpleWeaponModBase'), tw('Items.LegendaryWeaponModBase'), tw('Items.IconicWeaponModBase'), tw('Items.IconicMeleeWeaponModBase')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CName.new(R3))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</si>
  <si>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Weapon = true, Wea_AssaultRifle = true, Wea_Fists = true, Wea_Hammer = true, Wea_Handgun = true, Wea_HeavyMachineGun = true, Wea_Katana = true, Wea_Knife = true, Wea_LightMachineGun = true, Wea_LongBlade = true, Wea_Melee = true, Wea_OneHandedClub = true, Wea_PrecisionRifle = true, Wea_Revolver = true, Wea_Rifle = true, Wea_ShortBlade = true, Wea_Shotgun = true, Wea_ShotgunDual = true, Wea_SniperRifle = true, Wea_SubmachineGun = true, Wea_TwoHandedClub = true } areas = { { s = "Weapon", n = 3 } } tw = TweakDBID locks = { tw('Items.DummyWeaponMod'), tw('Items.SimpleWeaponModBase'), tw('Items.LegendaryWeaponModBase'), tw('Items.IconicWeaponModBase'), tw('Items.IconicMeleeWeaponModBase')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CName.new(R4))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</si>
  <si>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r>
      <rPr>
        <b/>
        <sz val="14"/>
        <color rgb="FFFF0000"/>
        <rFont val="等线"/>
        <charset val="134"/>
        <scheme val="minor"/>
      </rPr>
      <t>ONLY CLOTHES</t>
    </r>
    <r>
      <rPr>
        <b/>
        <sz val="14"/>
        <rFont val="等线"/>
        <charset val="134"/>
        <scheme val="minor"/>
      </rPr>
      <t xml:space="preserve"> | ALSO AFFECTS EQUIPPED ITEMS</t>
    </r>
  </si>
  <si>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Clo_Head = true, Clo_Face = true, Clo_InnerChest = true, Clo_OuterChest = true, Clo_Feet = true, Clo_Legs = true, Clo_Outfit = true } areas = { { s = "Outfit", n = 1 }, { s = "Head", n = 1 }, { s = "Face", n = 1 }, { s = "OuterChest", n = 1 }, { s = "InnerChest", n = 1 }, { s = "Legs", n = 1 }, { s = "Feet", n = 1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CName.new(R0))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</si>
  <si>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Clo_Head = true, Clo_Face = true, Clo_InnerChest = true, Clo_OuterChest = true, Clo_Feet = true, Clo_Legs = true, Clo_Outfit = true } areas = { { s = "Outfit", n = 1 }, { s = "Head", n = 1 }, { s = "Face", n = 1 }, { s = "OuterChest", n = 1 }, { s = "InnerChest", n = 1 }, { s = "Legs", n = 1 }, { s = "Feet", n = 1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CName.new(R1))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</si>
  <si>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Clo_Head = true, Clo_Face = true, Clo_InnerChest = true, Clo_OuterChest = true, Clo_Feet = true, Clo_Legs = true, Clo_Outfit = true } areas = { { s = "Outfit", n = 1 }, { s = "Head", n = 1 }, { s = "Face", n = 1 }, { s = "OuterChest", n = 1 }, { s = "InnerChest", n = 1 }, { s = "Legs", n = 1 }, { s = "Feet", n = 1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CName.new(R2))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</si>
  <si>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Clo_Head = true, Clo_Face = true, Clo_InnerChest = true, Clo_OuterChest = true, Clo_Feet = true, Clo_Legs = true, Clo_Outfit = true } areas = { { s = "Outfit", n = 1 }, { s = "Head", n = 1 }, { s = "Face", n = 1 }, { s = "OuterChest", n = 1 }, { s = "InnerChest", n = 1 }, { s = "Legs", n = 1 }, { s = "Feet", n = 1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CName.new(R3))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</si>
  <si>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 xml:space="preserve">P = Game.GetPlayer() SSC = Game.GetScriptableSystemsContainer() TS = Game.GetTransactionSystem() SS = Game.GetStatsSystem() CS = SSC:Get(CName.new('CraftingSystem')) MS =SSC:Get('ItemModificationSystem') ES = SSC:Get(CName.new('EquipmentSystem')) PD = ES:GetPlayerData(P) PD['GetItemInEquipSlot2'] = PD['GetItemInEquipSlot;gamedataEquipmentAreaInt32'] ItLe = SS:GetStatValue(SOID, 'ItemLevel') PoLe = SS:GetStatValue(P:GetEntityID(), 'PowerLevel') PoLe2 = SS:GetStatValue(SOID, 'PowerLevel') ok, INV = TS:GetItemList(P) R0 = 'Common' R1 = 'Uncommon' R2 = 'Rare' R3 = 'Epic' R4 = 'Legendary' mod = { Clo_Head = true, Clo_Face = true, Clo_InnerChest = true, Clo_OuterChest = true, Clo_Feet = true, Clo_Legs = true, Clo_Outfit = true } areas = { { s = "Outfit", n = 1 }, { s = "Head", n = 1 }, { s = "Face", n = 1 }, { s = "OuterChest", n = 1 }, { s = "InnerChest", n = 1 }, { s = "Legs", n = 1 }, { s = "Feet", n = 1 } } tw = TweakDBID locks = { tw('Items.GenericFabricEnhancer'), tw('Items.FabricEnhancer'), tw('Items.HeadFabricEnhancer'), tw('Items.FaceFabricEnhancer'), tw('Items.InnerAndOuterChestFabricEnhancer'), tw('Items.OuterChestFabricEnhancer'), tw('Items.PantsFabricEnhancer'), tw('Items.BootsFabricEnhancer'), tw('Items.DummyBootsFabricEnhancer'), tw('Items.DummyFabricEnhancer'), tw('Items.DummyFabricEnhancerBase'), tw('Items.DummyFaceFabricEnhancer'), tw('Items.DummyHeadFabricEnhancer'), tw('Items.DummyPantsFabricEnhancer'), tw('Items.DummyTorsoFabricEnhancer'), tw('Items.IntrinsicFabricEnhancerBase'), tw('Items.IntrinsicFabricEnhancer01'), tw('Items.IntrinsicFabricEnhancer02'), tw('Items.IntrinsicFabricEnhancer03'), tw('Items.IntrinsicFabricEnhancer04'), tw('Items.IntrinsicFabricEnhancer05'), tw('Items.IntrinsicFabricEnhancer06'), tw('Items.IntrinsicFabricEnhancer07a'), tw('Items.IntrinsicFabricEnhancer08'), tw('Items.IntrinsicFabricEnhancer09'), tw('Items.IntrinsicFabricEnhancer10'), tw('Items.IntrinsicFabricEnhancer11'), tw('Items.IntrinsicFabricEnhancer12'), tw('Items.IntrinsicFabricEnhancer13') } for i, v in ipairs(INV) do iID = v:GetID() itemdata = TS:GetItemData(P, v:GetID()) SOID = itemdata:GetStatsObjectID() vType = Game["gameRPGManager::GetItemType;ItemID"](iID) if mod[vType.value] then  CS['SetItemLevel2'] = CS['SetItemLevel;gameItemData'] CS:SetItemLevel2(itemdata) Game['gameRPGManager::ForceItemQuality;GameObjectgameItemDataCName'](P, itemdata, CName.new(R4)) end end newItLe = 0 if ItLe &lt; math.floor(PoLe) * 10 then newItLe = math.floor(PoLe - PoLe2) * 10 + 5 qMOD = Game['gameRPGManager::CreateStatModifier;gamedataStatTypegameStatModifierTypeFloat']('ItemLevel', 'Additive', newItLe) SS:AddSavedModifier(SOID, qMOD) end for _, area in ipairs(areas) do for Ind = 1, area.n do local itID = PD:GetItemInEquipSlot2(area.s, Ind - 1) if itID.id.hash ~= 0 then local itD = TS:GetItemData(P, itID) if itD ~= nil then for _, part in ipairs(itD:GetItemParts()) do local IDp = part:GetItemID(part) for _, lock in ipairs(locks) do if TweakDBID.new(IDp.id) == lock then MS:RemoveItemPart(P, itID, part:GetSlotID(part), true) TS:RemoveItem(P, IDp, 1) break end end end end end end end </t>
  </si>
  <si>
    <t>ONLY MODS IN THE INVENTORY</t>
  </si>
  <si>
    <t xml:space="preserve">P = Game.GetPlayer() SSC = Game.GetScriptableSystemsContainer() TS = Game.GetTransactionSystem() CS = SSC:Get(CName.new('CraftingSystem')) SS = Game.GetStatsSystem() ES = SSC:Get(CName.new('EquipmentSystem')) PD = ES:GetPlayerData(P) PD['GetItemInEquipSlot2'] = PD['GetItemInEquipSlot;gamedataEquipmentAreaInt32'] PoLe = SS:GetStatValue(P:GetEntityID(), 'PowerLevel') ItLe = SS:GetStatValue(SOID, 'ItemLevel') PoLe2 = SS:GetStatValue(SOID, 'PowerLevel') ok, INV = TS:GetItemList(P) R0 = 'Common' R1 = 'Uncommon' R2 = 'Rare' R3 = 'Epic' R4 = 'Legendary' local modType = {  Prt_ScopeRail = true, Prt_HandgunMuzzle = true, Prt_RifleMuzzle = true, Prt_FabricEnhancer = true, Prt_FabricEnhancer = true, Prt_Mod = true, Prt_Fragment = true, Prt_Scope = true, Prt_Muzzle = true, Prt_BootsFabricEnhancer = true, Prt_FabricEnhancer = true, Prt_FaceFabricEnhancer = true, Prt_HeadFabricEnhancer = true, Prt_OuterTorsoFabricEnhancer = true, Prt_PantsFabricEnhancer = true, Prt_TorsoFabricEnhancer = true } for i, v in ipairs(INV) do iID = v:GetID() itemdata = TS:GetItemData(P, v:GetID()) SOID = itemdata:GetStatsObjectID() vType = Game["gameRPGManager::GetItemType;ItemID"](iID) if modType[vType.value] then CS['SetItemLevel2'] = CS['SetItemLevel;gameItemData'] CS:SetItemLevel2(itemdata) Game['gameRPGManager::ForceItemQuality;GameObjectgameItemDataCName'](P, itemdata, CName.new(R0)) end end newItLe = 0 if ItLe &lt; math.floor(PoLe) * 10 then newItLe = math.floor(PoLe - PoLe2) * 10 + 5 qMOD = Game['gameRPGManager::CreateStatModifier;gamedataStatTypegameStatModifierTypeFloat']('ItemLevel', 'Additive', newItLe) SS:AddSavedModifier(SOID, qMOD) end </t>
  </si>
  <si>
    <t xml:space="preserve">P = Game.GetPlayer() SSC = Game.GetScriptableSystemsContainer() TS = Game.GetTransactionSystem() CS = SSC:Get(CName.new('CraftingSystem')) SS = Game.GetStatsSystem() ES = SSC:Get(CName.new('EquipmentSystem')) PD = ES:GetPlayerData(P) PD['GetItemInEquipSlot2'] = PD['GetItemInEquipSlot;gamedataEquipmentAreaInt32'] PoLe = SS:GetStatValue(P:GetEntityID(), 'PowerLevel') ItLe = SS:GetStatValue(SOID, 'ItemLevel') PoLe2 = SS:GetStatValue(SOID, 'PowerLevel') ok, INV = TS:GetItemList(P) R0 = 'Common' R1 = 'Uncommon' R2 = 'Rare' R3 = 'Epic' R4 = 'Legendary' local modType = {  Prt_ScopeRail = true, Prt_HandgunMuzzle = true, Prt_RifleMuzzle = true, Prt_FabricEnhancer = true, Prt_FabricEnhancer = true, Prt_Mod = true, Prt_Fragment = true, Prt_Scope = true, Prt_Muzzle = true, Prt_BootsFabricEnhancer = true, Prt_FabricEnhancer = true, Prt_FaceFabricEnhancer = true, Prt_HeadFabricEnhancer = true, Prt_OuterTorsoFabricEnhancer = true, Prt_PantsFabricEnhancer = true, Prt_TorsoFabricEnhancer = true } for i, v in ipairs(INV) do iID = v:GetID() itemdata = TS:GetItemData(P, v:GetID()) SOID = itemdata:GetStatsObjectID() vType = Game["gameRPGManager::GetItemType;ItemID"](iID) if modType[vType.value] then CS['SetItemLevel2'] = CS['SetItemLevel;gameItemData'] CS:SetItemLevel2(itemdata) Game['gameRPGManager::ForceItemQuality;GameObjectgameItemDataCName'](P, itemdata, CName.new(R1)) end end newItLe = 0 if ItLe &lt; math.floor(PoLe) * 10 then newItLe = math.floor(PoLe - PoLe2) * 10 + 5 qMOD = Game['gameRPGManager::CreateStatModifier;gamedataStatTypegameStatModifierTypeFloat']('ItemLevel', 'Additive', newItLe) SS:AddSavedModifier(SOID, qMOD) end </t>
  </si>
  <si>
    <t xml:space="preserve">P = Game.GetPlayer() SSC = Game.GetScriptableSystemsContainer() TS = Game.GetTransactionSystem() CS = SSC:Get(CName.new('CraftingSystem')) SS = Game.GetStatsSystem() ES = SSC:Get(CName.new('EquipmentSystem')) PD = ES:GetPlayerData(P) PD['GetItemInEquipSlot2'] = PD['GetItemInEquipSlot;gamedataEquipmentAreaInt32'] PoLe = SS:GetStatValue(P:GetEntityID(), 'PowerLevel') ItLe = SS:GetStatValue(SOID, 'ItemLevel') PoLe2 = SS:GetStatValue(SOID, 'PowerLevel') ok, INV = TS:GetItemList(P) R0 = 'Common' R1 = 'Uncommon' R2 = 'Rare' R3 = 'Epic' R4 = 'Legendary' local modType = {  Prt_ScopeRail = true, Prt_HandgunMuzzle = true, Prt_RifleMuzzle = true, Prt_FabricEnhancer = true, Prt_FabricEnhancer = true, Prt_Mod = true, Prt_Fragment = true, Prt_Scope = true, Prt_Muzzle = true, Prt_BootsFabricEnhancer = true, Prt_FabricEnhancer = true, Prt_FaceFabricEnhancer = true, Prt_HeadFabricEnhancer = true, Prt_OuterTorsoFabricEnhancer = true, Prt_PantsFabricEnhancer = true, Prt_TorsoFabricEnhancer = true } for i, v in ipairs(INV) do iID = v:GetID() itemdata = TS:GetItemData(P, v:GetID()) SOID = itemdata:GetStatsObjectID() vType = Game["gameRPGManager::GetItemType;ItemID"](iID) if modType[vType.value] then CS['SetItemLevel2'] = CS['SetItemLevel;gameItemData'] CS:SetItemLevel2(itemdata) Game['gameRPGManager::ForceItemQuality;GameObjectgameItemDataCName'](P, itemdata, CName.new(R2)) end end newItLe = 0 if ItLe &lt; math.floor(PoLe) * 10 then newItLe = math.floor(PoLe - PoLe2) * 10 + 5 qMOD = Game['gameRPGManager::CreateStatModifier;gamedataStatTypegameStatModifierTypeFloat']('ItemLevel', 'Additive', newItLe) SS:AddSavedModifier(SOID, qMOD) end </t>
  </si>
  <si>
    <t xml:space="preserve">P = Game.GetPlayer() SSC = Game.GetScriptableSystemsContainer() TS = Game.GetTransactionSystem() CS = SSC:Get(CName.new('CraftingSystem')) SS = Game.GetStatsSystem() ES = SSC:Get(CName.new('EquipmentSystem')) PD = ES:GetPlayerData(P) PD['GetItemInEquipSlot2'] = PD['GetItemInEquipSlot;gamedataEquipmentAreaInt32'] PoLe = SS:GetStatValue(P:GetEntityID(), 'PowerLevel') ItLe = SS:GetStatValue(SOID, 'ItemLevel') PoLe2 = SS:GetStatValue(SOID, 'PowerLevel') ok, INV = TS:GetItemList(P) R0 = 'Common' R1 = 'Uncommon' R2 = 'Rare' R3 = 'Epic' R4 = 'Legendary' local modType = {  Prt_ScopeRail = true, Prt_HandgunMuzzle = true, Prt_RifleMuzzle = true, Prt_FabricEnhancer = true, Prt_FabricEnhancer = true, Prt_Mod = true, Prt_Fragment = true, Prt_Scope = true, Prt_Muzzle = true, Prt_BootsFabricEnhancer = true, Prt_FabricEnhancer = true, Prt_FaceFabricEnhancer = true, Prt_HeadFabricEnhancer = true, Prt_OuterTorsoFabricEnhancer = true, Prt_PantsFabricEnhancer = true, Prt_TorsoFabricEnhancer = true } for i, v in ipairs(INV) do iID = v:GetID() itemdata = TS:GetItemData(P, v:GetID()) SOID = itemdata:GetStatsObjectID() vType = Game["gameRPGManager::GetItemType;ItemID"](iID) if modType[vType.value] then CS['SetItemLevel2'] = CS['SetItemLevel;gameItemData'] CS:SetItemLevel2(itemdata) Game['gameRPGManager::ForceItemQuality;GameObjectgameItemDataCName'](P, itemdata, CName.new(R3)) end end newItLe = 0 if ItLe &lt; math.floor(PoLe) * 10 then newItLe = math.floor(PoLe - PoLe2) * 10 + 5 qMOD = Game['gameRPGManager::CreateStatModifier;gamedataStatTypegameStatModifierTypeFloat']('ItemLevel', 'Additive', newItLe) SS:AddSavedModifier(SOID, qMOD) end </t>
  </si>
  <si>
    <t xml:space="preserve">P = Game.GetPlayer() SSC = Game.GetScriptableSystemsContainer() TS = Game.GetTransactionSystem() CS = SSC:Get(CName.new('CraftingSystem')) SS = Game.GetStatsSystem() ES = SSC:Get(CName.new('EquipmentSystem')) PD = ES:GetPlayerData(P) PD['GetItemInEquipSlot2'] = PD['GetItemInEquipSlot;gamedataEquipmentAreaInt32'] PoLe = SS:GetStatValue(P:GetEntityID(), 'PowerLevel') ItLe = SS:GetStatValue(SOID, 'ItemLevel') PoLe2 = SS:GetStatValue(SOID, 'PowerLevel') ok, INV = TS:GetItemList(P) R0 = 'Common' R1 = 'Uncommon' R2 = 'Rare' R3 = 'Epic' R4 = 'Legendary' local modType = {  Prt_ScopeRail = true, Prt_HandgunMuzzle = true, Prt_RifleMuzzle = true, Prt_FabricEnhancer = true, Prt_FabricEnhancer = true, Prt_Mod = true, Prt_Fragment = true, Prt_Scope = true, Prt_Muzzle = true, Prt_BootsFabricEnhancer = true, Prt_FabricEnhancer = true, Prt_FaceFabricEnhancer = true, Prt_HeadFabricEnhancer = true, Prt_OuterTorsoFabricEnhancer = true, Prt_PantsFabricEnhancer = true, Prt_TorsoFabricEnhancer = true } for i, v in ipairs(INV) do iID = v:GetID() itemdata = TS:GetItemData(P, v:GetID()) SOID = itemdata:GetStatsObjectID() vType = Game["gameRPGManager::GetItemType;ItemID"](iID) if modType[vType.value] then CS['SetItemLevel2'] = CS['SetItemLevel;gameItemData'] CS:SetItemLevel2(itemdata) Game['gameRPGManager::ForceItemQuality;GameObjectgameItemDataCName'](P, itemdata, CName.new(R4)) end end newItLe = 0 if ItLe &lt; math.floor(PoLe) * 10 then newItLe = math.floor(PoLe - PoLe2) * 10 + 5 qMOD = Game['gameRPGManager::CreateStatModifier;gamedataStatTypegameStatModifierTypeFloat']('ItemLevel', 'Additive', newItLe) SS:AddSavedModifier(SOID, qMOD) end </t>
  </si>
  <si>
    <t xml:space="preserve">  NOTES</t>
  </si>
  <si>
    <t xml:space="preserve">  LOCATION</t>
  </si>
  <si>
    <t>CURRENT POSITION</t>
  </si>
  <si>
    <t>GIVES YOUR CURRENT POSITION</t>
  </si>
  <si>
    <t xml:space="preserve">  -</t>
  </si>
  <si>
    <t>TO QUEST MARK</t>
  </si>
  <si>
    <t>gjm = Game.GetJournalManager() gms = Game.GetMappinSystem() mark = gjm:GetTrackedEntry() mark_hash = gjm:GetEntryHash(mark) none, locs = gms:GetQuestMappinPositionsByObjective(mark_hash) if locs[1] then Game.TeleportPlayerToPosition(locs[1].x, locs[1].y, locs[1].z) end</t>
  </si>
  <si>
    <t>CURRENTLY TRACKED QUEST MARK</t>
  </si>
  <si>
    <r>
      <rPr>
        <b/>
        <sz val="12"/>
        <color rgb="FFFF0000"/>
        <rFont val="等线"/>
        <charset val="134"/>
        <scheme val="minor"/>
      </rPr>
      <t>NOT WORKING ATM</t>
    </r>
    <r>
      <rPr>
        <b/>
        <sz val="12"/>
        <rFont val="等线"/>
        <charset val="134"/>
        <scheme val="minor"/>
      </rPr>
      <t xml:space="preserve"> - TELEPORT TO WAYPOINT</t>
    </r>
  </si>
  <si>
    <t>FAST TRAVEL MENU</t>
  </si>
  <si>
    <t>OPEN FAST TRAVEL MENU</t>
  </si>
  <si>
    <t>CHARACTER</t>
  </si>
  <si>
    <t>Game.TeleportPlayerToPosition("-1381.831543","1272.916382","123.064896") PreventionSystem.ShowMessage("V's APARTMENT [MEGABUILDING H10]  [WATSON - LITTLE CHINA]", 10.0)</t>
  </si>
  <si>
    <t>V'S APARTMENT  [MEGABUILDING H10]</t>
  </si>
  <si>
    <t>WATSON - LITTLE CHINA</t>
  </si>
  <si>
    <r>
      <rPr>
        <b/>
        <sz val="10"/>
        <color rgb="FFFFC000"/>
        <rFont val="等线"/>
        <charset val="134"/>
        <scheme val="minor"/>
      </rPr>
      <t xml:space="preserve"> 1</t>
    </r>
    <r>
      <rPr>
        <sz val="10"/>
        <rFont val="等线"/>
        <charset val="134"/>
        <scheme val="minor"/>
      </rPr>
      <t xml:space="preserve"> - If you didn't already, update Cyber Engine Tweaks </t>
    </r>
    <r>
      <rPr>
        <u/>
        <sz val="10"/>
        <color rgb="FF0070C0"/>
        <rFont val="等线"/>
        <charset val="134"/>
        <scheme val="minor"/>
      </rPr>
      <t>HERE</t>
    </r>
  </si>
  <si>
    <t>Game.TeleportPlayerToPosition("-1523.145752","-977.349976","86.944916") PreventionSystem.ShowMessage("V's APARTMENT  [HEYWOOD - THE GLEN]", 10.0)</t>
  </si>
  <si>
    <t>V'S APARTMENT  [THE GLEN]</t>
  </si>
  <si>
    <t>HEYWOOD - THE GLEN</t>
  </si>
  <si>
    <r>
      <rPr>
        <b/>
        <sz val="10"/>
        <color rgb="FFFFC000"/>
        <rFont val="等线"/>
        <charset val="134"/>
        <scheme val="minor"/>
      </rPr>
      <t xml:space="preserve"> 2</t>
    </r>
    <r>
      <rPr>
        <b/>
        <sz val="10"/>
        <rFont val="等线"/>
        <charset val="134"/>
        <scheme val="minor"/>
      </rPr>
      <t xml:space="preserve"> </t>
    </r>
    <r>
      <rPr>
        <sz val="10"/>
        <rFont val="等线"/>
        <charset val="134"/>
        <scheme val="minor"/>
      </rPr>
      <t>- Open CET &gt; Stettings &gt; Dev tab &gt;  activate "</t>
    </r>
    <r>
      <rPr>
        <i/>
        <sz val="10"/>
        <rFont val="等线"/>
        <charset val="134"/>
        <scheme val="minor"/>
      </rPr>
      <t>Enable Debug Menu</t>
    </r>
    <r>
      <rPr>
        <sz val="10"/>
        <rFont val="等线"/>
        <charset val="134"/>
        <scheme val="minor"/>
      </rPr>
      <t xml:space="preserve">", close the game. </t>
    </r>
  </si>
  <si>
    <t>Game.TeleportPlayerToPosition("-1505.259521","2231.639648","22.214188") PreventionSystem.ShowMessage("V's APARTMENT  [WATSON - NORTHSIDE]", 10.0)</t>
  </si>
  <si>
    <t>V'S APARTMENT  [NORTHSIDE]</t>
  </si>
  <si>
    <t>WATSON - NORTHSIDE</t>
  </si>
  <si>
    <r>
      <rPr>
        <b/>
        <sz val="10"/>
        <color rgb="FFFFC000"/>
        <rFont val="等线"/>
        <charset val="134"/>
        <scheme val="minor"/>
      </rPr>
      <t xml:space="preserve"> 3</t>
    </r>
    <r>
      <rPr>
        <b/>
        <sz val="10"/>
        <color theme="2"/>
        <rFont val="等线"/>
        <charset val="134"/>
        <scheme val="minor"/>
      </rPr>
      <t xml:space="preserve"> </t>
    </r>
    <r>
      <rPr>
        <sz val="10"/>
        <rFont val="等线"/>
        <charset val="134"/>
        <scheme val="minor"/>
      </rPr>
      <t>- Open "</t>
    </r>
    <r>
      <rPr>
        <b/>
        <i/>
        <sz val="10"/>
        <rFont val="等线"/>
        <charset val="134"/>
        <scheme val="minor"/>
      </rPr>
      <t>Cyberpunk 2077\r6\config\inputUserMappings.xml</t>
    </r>
    <r>
      <rPr>
        <sz val="10"/>
        <rFont val="等线"/>
        <charset val="134"/>
        <scheme val="minor"/>
      </rPr>
      <t>"</t>
    </r>
  </si>
  <si>
    <t>Game.TeleportPlayerToPosition("-786.895203","976.629822","28.209541") PreventionSystem.ShowMessage("V's APARTMENT  [WESTBROOK - JAPANTOWN]", 10.0)</t>
  </si>
  <si>
    <t>V'S APARTMENT  [JAPANTOWN]</t>
  </si>
  <si>
    <t>WESTBROOK - JAPANTOWN</t>
  </si>
  <si>
    <t xml:space="preserve"> and search  "world_map_menu_debug_teleport"</t>
  </si>
  <si>
    <t>Game.TeleportPlayerToPosition("-1606.303589","354.252991","49.200005") PreventionSystem.ShowMessage("V's APARTMENT  [CITY CENTER - CORPO PLAZA]", 10.0)</t>
  </si>
  <si>
    <t>V'S APARTMENT  [CORPO PLAZA]</t>
  </si>
  <si>
    <t>CITY CENTER - CORPO PLAZA</t>
  </si>
  <si>
    <r>
      <rPr>
        <b/>
        <sz val="10"/>
        <color rgb="FFFFC000"/>
        <rFont val="等线"/>
        <charset val="134"/>
        <scheme val="minor"/>
      </rPr>
      <t xml:space="preserve"> 4</t>
    </r>
    <r>
      <rPr>
        <sz val="10"/>
        <color theme="2"/>
        <rFont val="等线"/>
        <charset val="134"/>
        <scheme val="minor"/>
      </rPr>
      <t xml:space="preserve"> </t>
    </r>
    <r>
      <rPr>
        <sz val="10"/>
        <rFont val="等线"/>
        <charset val="134"/>
        <scheme val="minor"/>
      </rPr>
      <t>- Add "</t>
    </r>
    <r>
      <rPr>
        <b/>
        <i/>
        <sz val="10"/>
        <rFont val="等线"/>
        <charset val="134"/>
        <scheme val="minor"/>
      </rPr>
      <t>&lt;button id="IK_F9"/&gt;</t>
    </r>
    <r>
      <rPr>
        <sz val="10"/>
        <rFont val="等线"/>
        <charset val="134"/>
        <scheme val="minor"/>
      </rPr>
      <t>" underneath (or another unused button) and save</t>
    </r>
  </si>
  <si>
    <t>Game.TeleportPlayerToPosition("-1340.884766","1190.658203","115.007172") PreventionSystem.ShowMessage("V's MANSION [INSIDE]  [WATSON - LITTLE CHINA]", 10.0)</t>
  </si>
  <si>
    <t>V'S MANSION [INSIDE]</t>
  </si>
  <si>
    <r>
      <rPr>
        <b/>
        <sz val="10"/>
        <color rgb="FFFFC000"/>
        <rFont val="等线"/>
        <charset val="134"/>
        <scheme val="minor"/>
      </rPr>
      <t xml:space="preserve"> 5</t>
    </r>
    <r>
      <rPr>
        <sz val="10"/>
        <rFont val="等线"/>
        <charset val="134"/>
        <scheme val="minor"/>
      </rPr>
      <t xml:space="preserve"> - Launch the game, open the map and hover an icon, </t>
    </r>
    <r>
      <rPr>
        <b/>
        <sz val="10"/>
        <rFont val="等线"/>
        <charset val="134"/>
        <scheme val="minor"/>
      </rPr>
      <t>HOLD "F9"</t>
    </r>
    <r>
      <rPr>
        <sz val="10"/>
        <rFont val="等线"/>
        <charset val="134"/>
        <scheme val="minor"/>
      </rPr>
      <t xml:space="preserve"> button to teleport </t>
    </r>
  </si>
  <si>
    <t>Game.TeleportPlayerToPosition("-1340.884766","1220.658203","115.007172") PreventionSystem.ShowMessage("V's MANSION [OUTSIDE]  [WATSON - LITTLE CHINA]", 10.0)</t>
  </si>
  <si>
    <t>V'S MANSION [OUTSIDE]</t>
  </si>
  <si>
    <r>
      <rPr>
        <b/>
        <sz val="10"/>
        <color rgb="FFFFC000"/>
        <rFont val="等线"/>
        <charset val="134"/>
        <scheme val="minor"/>
      </rPr>
      <t xml:space="preserve"> 6</t>
    </r>
    <r>
      <rPr>
        <sz val="10"/>
        <rFont val="等线"/>
        <charset val="134"/>
        <scheme val="minor"/>
      </rPr>
      <t xml:space="preserve"> - If you look stuck after the teleport just open-close the hub menu</t>
    </r>
  </si>
  <si>
    <t>NPC - FIXER</t>
  </si>
  <si>
    <t>Game.TeleportPlayerToPosition("2419.131836","-795.221985","66.996750") PreventionSystem.ShowMessage("FIXER - DAKOTA SMITH  [BADLANDS - ROCKY RIDGE]", 10.0)</t>
  </si>
  <si>
    <t>DAKOTA SMITH</t>
  </si>
  <si>
    <t>BADLANDS - ROCKY RIDGE</t>
  </si>
  <si>
    <t>Game.TeleportPlayerToPosition("-1967.008423","369.847382","8.040825") PreventionSystem.ShowMessage("FIXER - DINO DINOVIC  [CITY CENTER - DOWNTOWN]", 10.0)</t>
  </si>
  <si>
    <t xml:space="preserve">DINO DINOVIC </t>
  </si>
  <si>
    <t>CITY CENTER - DOWNTOWN</t>
  </si>
  <si>
    <t>Game.TeleportPlayerToPosition("405.594482","-2352.642578","182.027740") PreventionSystem.ShowMessage("FIXER - MUMAR EL CALIPTAN REYES  [SANTO DOMINGO - RANCHO CORONADO]", 10.0)</t>
  </si>
  <si>
    <t>MUAMAR "EL CALIPTAN" REYES</t>
  </si>
  <si>
    <t>SANTO DOMINGO - RANCHO CORONADO</t>
  </si>
  <si>
    <t>Game.TeleportPlayerToPosition("-1149.433105","1581.234619","71.712402") PreventionSystem.ShowMessage("FIXER - REGINA JONES  [WATSON - KABUKI]", 10.0)</t>
  </si>
  <si>
    <t>REGINA JONES</t>
  </si>
  <si>
    <t>WATSON - KABUKI</t>
  </si>
  <si>
    <t>Game.TeleportPlayerToPosition("-668.265747","823.310669","19.566063") PreventionSystem.ShowMessage("FIXER - WAKAKO OKADA  [WESTBROOK - JAPANTOWN]", 10.0)</t>
  </si>
  <si>
    <t>WAKAKO OKADA</t>
  </si>
  <si>
    <t>Game.TeleportPlayerToPosition("-1803.299805","-1279.714111","21.837990") PreventionSystem.ShowMessage("FIXER - SEBASTIAN PADRE IBARRA  [HEYWOOD - THE GLEN]", 10.0)</t>
  </si>
  <si>
    <t xml:space="preserve">SEBASTIAN "PADRE" IBARRA </t>
  </si>
  <si>
    <t>NPC</t>
  </si>
  <si>
    <t>Game.TeleportPlayerToPosition("-906.306396","1868.635620","42.360016") PreventionSystem.ShowMessage("NPC - JUDY'S HOUSE  [WATSON - KABUKI]", 10.0)</t>
  </si>
  <si>
    <t>JUDY'S HOUSE</t>
  </si>
  <si>
    <t>Game.TeleportPlayerToPosition("1235.896606","-504.580139","36.427094") PreventionSystem.ShowMessage("NPC - RIVER'S HOUSE  [BADLANDS - RED PEAKS]", 10.0)</t>
  </si>
  <si>
    <t>RIVER'S HOUSE</t>
  </si>
  <si>
    <t>BADLANDS - RED PEAKS</t>
  </si>
  <si>
    <t>Game.TeleportPlayerToPosition("-1546.295776","1194.164063","16.260002") PreventionSystem.ShowMessage("NPC - MISTY'S ESOTERICA  [WATSON - LITTLE CHINA]", 10.0)</t>
  </si>
  <si>
    <t>MISTY'S ESOTERICA</t>
  </si>
  <si>
    <t>Game.TeleportPlayerToPosition("-645.418945","-1260.975586","9.376778") PreventionSystem.ShowMessage("NPC - CLAIRE'S GARAGE  [SANTO DOMINGO - ARROYO]", 10.0)</t>
  </si>
  <si>
    <t>CLAIRE'S GARAGE</t>
  </si>
  <si>
    <t>SANTO DOMINGO - ARROYO</t>
  </si>
  <si>
    <t>Game.TeleportPlayerToPosition("152.79202270508","1068.3673095703","203.00596618652") PreventionSystem.ShowMessage("NPC - KERRY [RESIDENCE]  [WESTBROOK - NORTH OAK]", 10.0)</t>
  </si>
  <si>
    <r>
      <rPr>
        <b/>
        <sz val="11"/>
        <color theme="5" tint="-0.249977111117893"/>
        <rFont val="等线"/>
        <charset val="134"/>
        <scheme val="minor"/>
      </rPr>
      <t xml:space="preserve">KERRY </t>
    </r>
    <r>
      <rPr>
        <b/>
        <sz val="11"/>
        <rFont val="等线"/>
        <charset val="134"/>
        <scheme val="minor"/>
      </rPr>
      <t>[RESIDENCE]</t>
    </r>
  </si>
  <si>
    <t>WESTBROOK - NORTH OAK</t>
  </si>
  <si>
    <t>Game.TeleportPlayerToPosition("-1427.401245","1014.764099","16.901749") PreventionSystem.ShowMessage("NPC - ROGUE AMENDIARES  [WATSON - LITTLE CHINA]", 10.0)</t>
  </si>
  <si>
    <t>ROGUE AMENDIARES</t>
  </si>
  <si>
    <t>Game.TeleportPlayerToPosition("-1282.4926757812","1518.7532958984","45.0") PreventionSystem.ShowMessage("NPC - SANDRA DORSETT [APARTMENT]  [WATSON - LITTLE CHINA]", 10.0)</t>
  </si>
  <si>
    <r>
      <rPr>
        <b/>
        <sz val="11"/>
        <color theme="5" tint="-0.249977111117893"/>
        <rFont val="等线"/>
        <charset val="134"/>
        <scheme val="minor"/>
      </rPr>
      <t xml:space="preserve">SANDRA DORSETT </t>
    </r>
    <r>
      <rPr>
        <b/>
        <sz val="11"/>
        <rFont val="等线"/>
        <charset val="134"/>
        <scheme val="minor"/>
      </rPr>
      <t>[APARTMENT]</t>
    </r>
  </si>
  <si>
    <t>Game.TeleportPlayerToPosition("1544.395996","-1971.859009","73.342407") PreventionSystem.ShowMessage("NPC - DEXTER DESHAWN [Dead Body]  [BADLANDS - RED PEAKS]", 10.0)</t>
  </si>
  <si>
    <r>
      <rPr>
        <b/>
        <sz val="11"/>
        <color theme="5" tint="-0.249977111117893"/>
        <rFont val="等线"/>
        <charset val="134"/>
        <scheme val="minor"/>
      </rPr>
      <t xml:space="preserve">DEXTER DESHAWN </t>
    </r>
    <r>
      <rPr>
        <b/>
        <sz val="11"/>
        <rFont val="等线"/>
        <charset val="134"/>
        <scheme val="minor"/>
      </rPr>
      <t>[DEAD BODY]</t>
    </r>
  </si>
  <si>
    <t>GENERIC</t>
  </si>
  <si>
    <t>Game.TeleportPlayerToPosition("-1158.889404","1342.452271","19.943626") PreventionSystem.ShowMessage("NO-TELL MOTEL  [WATSON - KABUKI]", 10.0)</t>
  </si>
  <si>
    <t>NO-TELL MOTEL</t>
  </si>
  <si>
    <t>Game.TeleportPlayerToPosition("1628.261475","-775.431030","49.980309") PreventionSystem.ShowMessage("SUNSET MOTEL  [BADLANDS - RED PEAKS]", 10.0)</t>
  </si>
  <si>
    <t>SUNSET MOTEL</t>
  </si>
  <si>
    <t>Game.TeleportPlayerToPosition("3602.863037","-879.516479","119.546600") PreventionSystem.ShowMessage("SUNSHINE MOTEL  [BADLANDS - ROCKY RIDGE]", 10.0)</t>
  </si>
  <si>
    <t>SUNSHINE MOTEL</t>
  </si>
  <si>
    <t>Game.TeleportPlayerToPosition("-3972.6013183594","-6495.1479492188","75.73356628418") PreventionSystem.ShowMessage("NOMAD STARTING LOCATION - AWACS ZONE  [BADLANDS - BIOTECHNICA FLATS]", 10.0)</t>
  </si>
  <si>
    <t>NOMAD STARTING LOCATION</t>
  </si>
  <si>
    <t>BADLANDS - BIOTECHNICA FLATS</t>
  </si>
  <si>
    <t>Game.TeleportPlayerToPosition("3444.628174","-365.633270","133.852707") PreventionSystem.ShowMessage("MOBILE CAMP  [BADLANDS - ROCKY RIDGE]", 10.0)</t>
  </si>
  <si>
    <t>MOBILE CAMP</t>
  </si>
  <si>
    <t>Game.TeleportPlayerToPosition("1816.382324","2256.925781","180.260223") PreventionSystem.ShowMessage("NOMAD CAMP  [BADLANDS - ROCKY RIDGE]", 10.0)</t>
  </si>
  <si>
    <t>NOMAD CAMP</t>
  </si>
  <si>
    <t>Game.TeleportPlayerToPosition("-640.769165","886.267151","19.888809") PreventionSystem.ShowMessage("JIG JIG STREET  [WESTBROOK - JAPANTOWN]", 10.0)</t>
  </si>
  <si>
    <t>JIG JIG STREET</t>
  </si>
  <si>
    <t>Game.TeleportPlayerToPosition("-1751.548462","-1933.493042","61.524582") PreventionSystem.ShowMessage("PACIFICA DISTRICT  [PACIFICA - COASTVIEW]", 10.0)</t>
  </si>
  <si>
    <t>PACIFICA DISTRICT</t>
  </si>
  <si>
    <t>PACIFICA - COASTVIEW</t>
  </si>
  <si>
    <t>Game.TeleportPlayerToPosition("-2265.841309","-2112.402588","13.296661") PreventionSystem.ShowMessage("GRAND IMPERIAL MALL  [PACIFICA - COASTVIEW]", 10.0)</t>
  </si>
  <si>
    <t>GRAND IMPERIAL MALL</t>
  </si>
  <si>
    <t>Game.TeleportPlayerToPosition("-940.837341","-77.526871","7.509773") PreventionSystem.ShowMessage("DELAMAIN'S HQ  [HEYWOOD - VISTA DEL REY]", 10.0)</t>
  </si>
  <si>
    <t>DELAMAIN'S HQ</t>
  </si>
  <si>
    <t>HEYWOOD - VISTA DEL REY</t>
  </si>
  <si>
    <t>Game.TeleportPlayerToPosition("-1782.537598","-390.172638","-4.015121") PreventionSystem.ShowMessage("RECONCILIATION PARK  [HEYWOOD - THE GLEN]", 10.0)</t>
  </si>
  <si>
    <t>RECONCILIATION PARK</t>
  </si>
  <si>
    <t>Game.TeleportPlayerToPosition("2599.074707","-33.218079","80.714417") PreventionSystem.ShowMessage("ROCKY RIDGE  [BADLANDS - ROCKY RIDGE]", 10.0)</t>
  </si>
  <si>
    <t>ROCKY RIDGE</t>
  </si>
  <si>
    <t>CLUB</t>
  </si>
  <si>
    <t>Game.TeleportPlayerToPosition("-1941.699097","-43.114662","-1.532372") PreventionSystem.ShowMessage("CLUB - 7TH HELL  [CITY CENTER - DOWNTOWN]", 10.0)</t>
  </si>
  <si>
    <r>
      <rPr>
        <b/>
        <sz val="11"/>
        <color rgb="FFFF0DFF"/>
        <rFont val="等线"/>
        <charset val="134"/>
        <scheme val="minor"/>
      </rPr>
      <t xml:space="preserve">7TH HELL </t>
    </r>
    <r>
      <rPr>
        <b/>
        <sz val="11"/>
        <rFont val="等线"/>
        <charset val="134"/>
        <scheme val="minor"/>
      </rPr>
      <t>[INSIDE]</t>
    </r>
  </si>
  <si>
    <t>Game.TeleportPlayerToPosition("-1923.0397949219","-31.430084228516","3.5283889770508") PreventionSystem.ShowMessage("CLUB - 7TH HELL [OFFICE]  [CITY CENTER - DOWNTOWN]", 10.0)</t>
  </si>
  <si>
    <r>
      <rPr>
        <b/>
        <sz val="11"/>
        <color rgb="FFFF0DFF"/>
        <rFont val="等线"/>
        <charset val="134"/>
        <scheme val="minor"/>
      </rPr>
      <t xml:space="preserve">7TH HELL </t>
    </r>
    <r>
      <rPr>
        <b/>
        <sz val="11"/>
        <rFont val="等线"/>
        <charset val="134"/>
        <scheme val="minor"/>
      </rPr>
      <t>[OFFICE]</t>
    </r>
  </si>
  <si>
    <t>Game.TeleportPlayerToPosition("-1456.893433","1038.277222","16.825035") PreventionSystem.ShowMessage("CLUB - AFTERLIFE  [WATSON - LITTLE CHINA]", 10.0)</t>
  </si>
  <si>
    <r>
      <rPr>
        <b/>
        <sz val="11"/>
        <color rgb="FFFF0DFF"/>
        <rFont val="等线"/>
        <charset val="134"/>
        <scheme val="minor"/>
      </rPr>
      <t xml:space="preserve">AFTERLIFE </t>
    </r>
    <r>
      <rPr>
        <b/>
        <sz val="11"/>
        <rFont val="等线"/>
        <charset val="134"/>
        <scheme val="minor"/>
      </rPr>
      <t>[INSIDE]</t>
    </r>
  </si>
  <si>
    <t>Game.TeleportPlayerToPosition("-652.481812","790.145996","128.252228") PreventionSystem.ShowMessage("CLUB - CLOUDS [INSIDE]  [WESTBROOK - JAPANTOWN]", 10.0)</t>
  </si>
  <si>
    <r>
      <rPr>
        <b/>
        <sz val="11"/>
        <color rgb="FFFF0DFF"/>
        <rFont val="等线"/>
        <charset val="134"/>
        <scheme val="minor"/>
      </rPr>
      <t xml:space="preserve">CLOUDS </t>
    </r>
    <r>
      <rPr>
        <b/>
        <sz val="11"/>
        <rFont val="等线"/>
        <charset val="134"/>
        <scheme val="minor"/>
      </rPr>
      <t>[INSIDE]</t>
    </r>
  </si>
  <si>
    <t>Game.TeleportPlayerToPosition("-665.472961","810.591492","128.273163") PreventionSystem.ShowMessage("CLUB - CLOUDS [OUTSIDE]  [WESTBROOK - JAPANTOWN]", 10.0)</t>
  </si>
  <si>
    <r>
      <rPr>
        <b/>
        <sz val="11"/>
        <color rgb="FFFF0DFF"/>
        <rFont val="等线"/>
        <charset val="134"/>
        <scheme val="minor"/>
      </rPr>
      <t xml:space="preserve">CLOUDS </t>
    </r>
    <r>
      <rPr>
        <b/>
        <sz val="11"/>
        <rFont val="等线"/>
        <charset val="134"/>
        <scheme val="minor"/>
      </rPr>
      <t>[OUTSIDE]</t>
    </r>
  </si>
  <si>
    <t>Game.TeleportPlayerToPosition("-346.081238","221.274918","191.086502") PreventionSystem.ShowMessage("CLUB - DARK MATTER [INSIDE]  [WESTBROOK - JAPANTOWN]", 10.0)</t>
  </si>
  <si>
    <r>
      <rPr>
        <b/>
        <sz val="11"/>
        <color rgb="FFFF0DFF"/>
        <rFont val="等线"/>
        <charset val="134"/>
        <scheme val="minor"/>
      </rPr>
      <t>DARK MATTER</t>
    </r>
    <r>
      <rPr>
        <b/>
        <sz val="11"/>
        <rFont val="等线"/>
        <charset val="134"/>
        <scheme val="minor"/>
      </rPr>
      <t xml:space="preserve"> [INSIDE]</t>
    </r>
  </si>
  <si>
    <t>Game.TeleportPlayerToPosition("-346.648010","222.090622","27.594040") PreventionSystem.ShowMessage("CLUB - DARK MATTER [OUTSIDE]  [WESTBROOK - JAPANTOWN]", 10.0)</t>
  </si>
  <si>
    <r>
      <rPr>
        <b/>
        <sz val="11"/>
        <color rgb="FFFF0DFF"/>
        <rFont val="等线"/>
        <charset val="134"/>
        <scheme val="minor"/>
      </rPr>
      <t xml:space="preserve">DARK MATTER </t>
    </r>
    <r>
      <rPr>
        <b/>
        <sz val="11"/>
        <rFont val="等线"/>
        <charset val="134"/>
        <scheme val="minor"/>
      </rPr>
      <t>[OUTSIDE]</t>
    </r>
  </si>
  <si>
    <t>Game.TeleportPlayerToPosition("-1207.988525","1563.142090","22.920128") PreventionSystem.ShowMessage("CLUB - LIZZIE'S BAR  [WATSON - KABUKI]", 10.0)</t>
  </si>
  <si>
    <r>
      <rPr>
        <b/>
        <sz val="11"/>
        <color rgb="FFFF0DFF"/>
        <rFont val="等线"/>
        <charset val="134"/>
        <scheme val="minor"/>
      </rPr>
      <t xml:space="preserve">LIZZIE'S BAR </t>
    </r>
    <r>
      <rPr>
        <b/>
        <sz val="11"/>
        <rFont val="等线"/>
        <charset val="134"/>
        <scheme val="minor"/>
      </rPr>
      <t>[OUTSIDE]</t>
    </r>
  </si>
  <si>
    <t>Game.TeleportPlayerToPosition("-1164.94140625","1576.4152832031","18.91512298584") PreventionSystem.ShowMessage("CLUB - LIZZIE'S BAR [Basement]  [WATSON - KABUKI]", 10.0)</t>
  </si>
  <si>
    <r>
      <rPr>
        <b/>
        <sz val="11"/>
        <color rgb="FFFF0DFF"/>
        <rFont val="等线"/>
        <charset val="134"/>
        <scheme val="minor"/>
      </rPr>
      <t xml:space="preserve">LIZZIE'S BAR </t>
    </r>
    <r>
      <rPr>
        <b/>
        <sz val="11"/>
        <rFont val="等线"/>
        <charset val="134"/>
        <scheme val="minor"/>
      </rPr>
      <t>[BASEMENT]</t>
    </r>
  </si>
  <si>
    <t>Game.TeleportPlayerToPosition("-1639.3608398438","1019.9029541016","28.824333190918") PreventionSystem.ShowMessage("CLUB - RIOT  [INSIDE] [WATSON - LITTLE CHINA]", 10.0)</t>
  </si>
  <si>
    <r>
      <rPr>
        <b/>
        <sz val="11"/>
        <color rgb="FFFF0DFF"/>
        <rFont val="等线"/>
        <charset val="134"/>
        <scheme val="minor"/>
      </rPr>
      <t xml:space="preserve">RIOT  </t>
    </r>
    <r>
      <rPr>
        <b/>
        <sz val="11"/>
        <rFont val="等线"/>
        <charset val="134"/>
        <scheme val="minor"/>
      </rPr>
      <t>[INSIDE]</t>
    </r>
  </si>
  <si>
    <t>Game.TeleportPlayerToPosition("-1738.612061","2213.224121","90.204559") PreventionSystem.ShowMessage("CLUB - TOTENTANZ  [WATSON - NORTHSIDE]", 10.0)</t>
  </si>
  <si>
    <r>
      <rPr>
        <b/>
        <sz val="11"/>
        <color rgb="FFFF0DFF"/>
        <rFont val="等线"/>
        <charset val="134"/>
        <scheme val="minor"/>
      </rPr>
      <t xml:space="preserve">TOTENTANZ </t>
    </r>
    <r>
      <rPr>
        <b/>
        <sz val="11"/>
        <rFont val="等线"/>
        <charset val="134"/>
        <scheme val="minor"/>
      </rPr>
      <t>[INSIDE]</t>
    </r>
  </si>
  <si>
    <t>Game.TeleportPlayerToPosition("-756.44885253906","1074.7010498047","62.005004882812") PreventionSystem.ShowMessage("CLUB - THE ATLANTIS  [WESTBROOK - JAPANTOWN]", 10.0)</t>
  </si>
  <si>
    <r>
      <rPr>
        <b/>
        <sz val="11"/>
        <color rgb="FFFF0DFF"/>
        <rFont val="等线"/>
        <charset val="134"/>
        <scheme val="minor"/>
      </rPr>
      <t xml:space="preserve">THE ATLANTIS </t>
    </r>
    <r>
      <rPr>
        <b/>
        <sz val="11"/>
        <rFont val="等线"/>
        <charset val="134"/>
        <scheme val="minor"/>
      </rPr>
      <t>[INSIDE]</t>
    </r>
  </si>
  <si>
    <t>Game.TeleportPlayerToPosition("-1260.774536","-981.771790","11.589195") PreventionSystem.ShowMessage("CLUB - EL COYOTE COJO  [HEYWOOD - THE GLEN]", 10.0)</t>
  </si>
  <si>
    <r>
      <rPr>
        <b/>
        <sz val="11"/>
        <color rgb="FFFF0DFF"/>
        <rFont val="等线"/>
        <charset val="134"/>
        <scheme val="minor"/>
      </rPr>
      <t xml:space="preserve">EL COYOTE COJO </t>
    </r>
    <r>
      <rPr>
        <b/>
        <sz val="11"/>
        <rFont val="等线"/>
        <charset val="134"/>
        <scheme val="minor"/>
      </rPr>
      <t>[OUTSIDE]</t>
    </r>
  </si>
  <si>
    <t>STORE - RIPPERDOC</t>
  </si>
  <si>
    <t>Game.TeleportPlayerToPosition("-1546.726196","1227.393066","11.520233") PreventionSystem.ShowMessage("RIPPERDOC - VIKTOR'S CLINIC  [WATSON - LITTLE CHINA]", 10.0)</t>
  </si>
  <si>
    <t xml:space="preserve">VIKTOR'S CLINIC </t>
  </si>
  <si>
    <t>Game.TeleportPlayerToPosition("-1686.586182","2386.400879","18.344055") PreventionSystem.ShowMessage("RIPPERDOC - CASSIUS RYDER'S CLINIC  [WATSON - NORTHSIDE]", 10.0)</t>
  </si>
  <si>
    <t>CASSIUS RYDER'S CLINIC</t>
  </si>
  <si>
    <t>Game.TeleportPlayerToPosition("-1090.759155","2147.218262","13.330742") PreventionSystem.ShowMessage("RIPPERDOC - BUCK'S CLINIC  [WATSON - KABUKI]", 10.0)</t>
  </si>
  <si>
    <t xml:space="preserve">BUCK'S CLINIC </t>
  </si>
  <si>
    <t>Game.TeleportPlayerToPosition("-1245.325439","1945.930908","8.030479") PreventionSystem.ShowMessage("RIPPERDOC - DR. CHROME  [WATSON - KABUKI]", 10.0)</t>
  </si>
  <si>
    <t>DR. CHROME</t>
  </si>
  <si>
    <t>Game.TeleportPlayerToPosition("-1040.245972","1440.913696","0.500221") PreventionSystem.ShowMessage("RIPPERDOC - INSTANT IMPLANTS  [WATSON - KABUKI]", 10.0)</t>
  </si>
  <si>
    <t>INSTANT IMPLANTS</t>
  </si>
  <si>
    <t>Game.TeleportPlayerToPosition("-712.370605","871.832458","11.982414") PreventionSystem.ShowMessage("RIPPERDOC - CHERRY BLOSSOM MARKET   [WESTBROOK - JAPANTOWN]", 10.0)</t>
  </si>
  <si>
    <t>CHERRY BLOSSOM MARKET</t>
  </si>
  <si>
    <t>Game.TeleportPlayerToPosition("-573.507813","795.048279","24.906097") PreventionSystem.ShowMessage("RIPPERDOC - FINGERS M.D.  [WESTBROOK - JAPANTOWN]", 10.0)</t>
  </si>
  <si>
    <t>FINGERS M.D.</t>
  </si>
  <si>
    <t>Game.TeleportPlayerToPosition("-2411.207764","393.523010","11.837067") PreventionSystem.ShowMessage("RIPPERDOC - SKYLINE &amp; REPUBLIC   [CITY CENTER - DOWNTOWN]", 10.0)</t>
  </si>
  <si>
    <t xml:space="preserve">SKYLINE &amp; REPUBLIC </t>
  </si>
  <si>
    <t>Game.TeleportPlayerToPosition("-2361.011475","-929.024597","12.266129") PreventionSystem.ShowMessage("RIPPERDOC - PALMS VIEW PLAZA   [HEYWOOD - WELLSPRINGS]", 10.0)</t>
  </si>
  <si>
    <t>PALMS VIEW PLAZA</t>
  </si>
  <si>
    <t>HEYWOOD - WELLSPRINGS</t>
  </si>
  <si>
    <t>Game.TeleportPlayerToPosition("-40.347633","-52.439484","7.179688") PreventionSystem.ShowMessage("RIPPERDOC - KRAVIZ'S CLINIC  [WESTBROOK - CHARTER HILL]", 10.0)</t>
  </si>
  <si>
    <t>KRAVIZ'S CLINIC</t>
  </si>
  <si>
    <t>WESTBROOK - CHARTER HILL</t>
  </si>
  <si>
    <t>Game.TeleportPlayerToPosition("-1072.172729","-1274.062866","11.456871") PreventionSystem.ShowMessage("RIPPERDOC - WOLLESON ST   [SANTO DOMINGO - ARROYO]", 10.0)</t>
  </si>
  <si>
    <t>WOLLESON ST</t>
  </si>
  <si>
    <t>Game.TeleportPlayerToPosition("-2607.956787","-2498.076660","17.334549") PreventionSystem.ShowMessage("RIPPERDOC - WEST WIND   [PACIFICA - WEST WIND ESTATE]", 10.0)</t>
  </si>
  <si>
    <t>WEST WIND</t>
  </si>
  <si>
    <t>PACIFICA - WEST WIND ESTATE</t>
  </si>
  <si>
    <t>Game.TeleportPlayerToPosition("588.132568","-2179.594482","42.437347") PreventionSystem.ShowMessage("RIPPERDOC - OCTAVIO'S CLINIC  [SANTO DOMINGO - RANCHO CORONADO]", 10.0)</t>
  </si>
  <si>
    <t xml:space="preserve">OCTAVIO'S CLINIC </t>
  </si>
  <si>
    <t>Game.TeleportPlayerToPosition("3438.949463","-380.475800","133.569855") PreventionSystem.ShowMessage("RIPPERDOC - MOBILE CAMP   [BADLANDS - ROCKY RIDGE]", 10.0)</t>
  </si>
  <si>
    <t>Game.TeleportPlayerToPosition("1814.132202","2274.446289","182.176987") PreventionSystem.ShowMessage("RIPPERDOC - NOMAD CAMP   [BADLANDS - ROCKY RIDGE]", 10.0)</t>
  </si>
  <si>
    <t>STORE - WEAPONS</t>
  </si>
  <si>
    <t>Game.TeleportPlayerToPosition("-1450.176147","1311.742676","119.082397") PreventionSystem.ShowMessage("GUN SHOP - WILSON SHOP  [WATSON - LITTLE CHINA]", 10.0)</t>
  </si>
  <si>
    <t>WILSON SHOP</t>
  </si>
  <si>
    <t>Game.TeleportPlayerToPosition("-1207.415771","2043.946289","7.844711") PreventionSystem.ShowMessage("GUN SHOP - STRAIGHT SHOOTER  [WATSON - KABUKI]", 10.0)</t>
  </si>
  <si>
    <t>STRAIGHT SHOOTER</t>
  </si>
  <si>
    <t>Game.TeleportPlayerToPosition("-1895.143433","2729.943359","7.449997") PreventionSystem.ShowMessage("GUN SHOP - IRON &amp; LEAD  [WATSON - NORTHSIDE]", 10.0)</t>
  </si>
  <si>
    <t>IRON &amp; LEAD</t>
  </si>
  <si>
    <t>Game.TeleportPlayerToPosition("-783.261963","2183.184570","52.801941") PreventionSystem.ShowMessage("GUN SHOP - MAELSTROM HEAT  [WATSON - NORTHSIDE]", 10.0)</t>
  </si>
  <si>
    <t>MAELSTROM HEAT</t>
  </si>
  <si>
    <t>Game.TeleportPlayerToPosition("-453.489319","1450.199219","37.388107") PreventionSystem.ShowMessage("GUN SHOP - SKYLINE&amp;SALINAS VENDOR  [WESTBROOK - JAPANTOWN]", 10.0)</t>
  </si>
  <si>
    <t>SKYLINE&amp;SALINAS</t>
  </si>
  <si>
    <t>Game.TeleportPlayerToPosition("-1770.706543","222.652618","43.727768") PreventionSystem.ShowMessage("GUN SHOP - HALSEY&amp;MLK VENDOR  [CITY CENTER - DOWNTOWN]", 10.0)</t>
  </si>
  <si>
    <t xml:space="preserve">HALSEY&amp;MLK VENDOR </t>
  </si>
  <si>
    <t>Game.TeleportPlayerToPosition("-2402.214355","-630.521790","6.906044") PreventionSystem.ShowMessage("GUN SHOP - CANNERY PLAZA VENDOR  [HEYWOOD - WELLSPRINGS]", 10.0)</t>
  </si>
  <si>
    <t>CANNERY PLAZA VENDOR</t>
  </si>
  <si>
    <t>Game.TeleportPlayerToPosition("-1899.170654","-1019.690430","7.676468") PreventionSystem.ShowMessage("GUN SHOP - VENTURA&amp;SKYLINE VENDOR  [HEYWOOD - THE GLEN]", 10.0)</t>
  </si>
  <si>
    <t>VENTURA&amp;SKYLINE</t>
  </si>
  <si>
    <t>Game.TeleportPlayerToPosition("-906.048767","-703.476807","8.237724") PreventionSystem.ShowMessage("GUN SHOP - COLLEGE ST VENDOR  [HEYWOOD - VISTA DEL REY]", 10.0)</t>
  </si>
  <si>
    <t xml:space="preserve">COLLEGE ST VENDOR </t>
  </si>
  <si>
    <t>Game.TeleportPlayerToPosition("1678.147217","-771.591980","49.839981") PreventionSystem.ShowMessage("GUN SHOP - SUNSET MOTEL VENDOR  [BADLANDS - RED PEAKS]", 10.0)</t>
  </si>
  <si>
    <t xml:space="preserve">SUNSET MOTEL VENDOR </t>
  </si>
  <si>
    <t>Game.TeleportPlayerToPosition("3429.046387","-375.550720","133.535477") PreventionSystem.ShowMessage("GUN SHOP - MOBILE CAMP VENDOR  [BADLANDS - ROCKY RIDGE]", 10.0)</t>
  </si>
  <si>
    <t xml:space="preserve">MOBILE CAMP VENDOR </t>
  </si>
  <si>
    <t>Game.TeleportPlayerToPosition("1796.789307","2253.482178","180.262894") PreventionSystem.ShowMessage("GUN SHOP - NOMAD CAMP VENDOR  [BADLANDS - ROCKY RIDGE]", 10.0)</t>
  </si>
  <si>
    <t>NOMAD CAMP VENDOR</t>
  </si>
  <si>
    <t>Game.TeleportPlayerToPosition("569.700745","-2201.206787","35.345894") PreventionSystem.ShowMessage("GUN SHOP  [SANTO DOMINGO - RANCHO CORONADO]", 10.0)</t>
  </si>
  <si>
    <t>RANCHO CORONADO EAST</t>
  </si>
  <si>
    <t>Game.TeleportPlayerToPosition("-992.885986","-1589.419189","25.700897") PreventionSystem.ShowMessage("GUN SHOP - MANUFACTORY MARKET VENDOR  [SANTO DOMINGO - ARROYO]", 10.0)</t>
  </si>
  <si>
    <t xml:space="preserve">MANUFACTORY MARKET </t>
  </si>
  <si>
    <t>Game.TeleportPlayerToPosition("-2438.164063","-2405.232422","16.722504") PreventionSystem.ShowMessage("GUN SHOP  [PACIFICA - WEST WIND ESTATE]", 10.0)</t>
  </si>
  <si>
    <t xml:space="preserve">PACIFICA VENDOR </t>
  </si>
  <si>
    <t>Game.TeleportPlayerToPosition("-1844.916138","-4255.368652","74.019012") PreventionSystem.ShowMessage("GUN SHOP - FUEL STATION VENDOR  [BADLANDS - BIOTECHNICA FLATS]", 10.0)</t>
  </si>
  <si>
    <t>FUEL STATION VENDOR</t>
  </si>
  <si>
    <t>STORE - CLOTHING</t>
  </si>
  <si>
    <t>Game.TeleportPlayerToPosition("-1895.527832","2504.133301","18.263504") PreventionSystem.ShowMessage("CLOTHING STORE - PERSHING ST STORE  [WATSON - NORTHSIDE]", 10.0)</t>
  </si>
  <si>
    <t xml:space="preserve">PERSHING ST STORE </t>
  </si>
  <si>
    <t>Game.TeleportPlayerToPosition("-1522.441040","1701.879639","18.317543") PreventionSystem.ShowMessage("CLOTHING STORE  [WATSON - LITTLE CHINA]", 10.0)</t>
  </si>
  <si>
    <t>LITTLE CHINA NORTH STORE</t>
  </si>
  <si>
    <t>Game.TeleportPlayerToPosition("-1119.808105","1752.149658","33.722076") PreventionSystem.ShowMessage("CLOTHING STORE  [WATSON - KABUKI]", 10.0)</t>
  </si>
  <si>
    <t>KABUKI STORE</t>
  </si>
  <si>
    <t>Game.TeleportPlayerToPosition("-682.614563","1239.223755","37.966957") PreventionSystem.ShowMessage("CLOTHING STORE - BLOSSOMING SAKURA CLOTHIER  [WESTBROOK - JAPANTOWN]", 10.0)</t>
  </si>
  <si>
    <t xml:space="preserve">BLOSSOMING SAKURA CLOTHIER </t>
  </si>
  <si>
    <t>Game.TeleportPlayerToPosition("-230.233231","-36.969742","0.883064") PreventionSystem.ShowMessage("CLOTHING STORE - LELE PARK STORE  [WESTBROOK - CHARTER HILL]", 10.0)</t>
  </si>
  <si>
    <t>LELE PARK STORE</t>
  </si>
  <si>
    <t>Game.TeleportPlayerToPosition("1202.813965","-570.510498","32.692131") PreventionSystem.ShowMessage("CLOTHING STORE  [BADLANDS - RED PEAKS]", 10.0)</t>
  </si>
  <si>
    <t xml:space="preserve">RED PEAKS VENDOR </t>
  </si>
  <si>
    <t>Game.TeleportPlayerToPosition("253.300400","-1475.245850","9.500000") PreventionSystem.ShowMessage("CLOTHING STORE - MALLAGRA&amp;MANZANITA STORE  [SANTO DOMINGO - RANCHO CORONADO]", 10.0)</t>
  </si>
  <si>
    <t>MALLAGRA&amp;MANZANITA STORE</t>
  </si>
  <si>
    <t>Game.TeleportPlayerToPosition("-1017.764709","-1557.709351","25.700897") PreventionSystem.ShowMessage("CLOTHING STORE - MANUFACTORY MARKET VENDOR  [SANTO DOMINGO - ARROYO]", 10.0)</t>
  </si>
  <si>
    <t>MANUFACTORY MARKET VENDOR</t>
  </si>
  <si>
    <t>Game.TeleportPlayerToPosition("-2477.911377","-2536.459229","16.969376") PreventionSystem.ShowMessage("CLOTHING STORE  [PACIFICA - WEST WIND ESTATE]", 10.0)</t>
  </si>
  <si>
    <t>WEST WIND ESTATE STORE</t>
  </si>
  <si>
    <t>Game.TeleportPlayerToPosition("-2437.346680","-666.163452","6.922104") PreventionSystem.ShowMessage("CLOTHING STORE  [HEYWOOD - WELLSPRINGS]", 10.0)</t>
  </si>
  <si>
    <t>WELLSPRINGS STORE</t>
  </si>
  <si>
    <t>Game.TeleportPlayerToPosition("-1575.944580","-282.437988","-4.425003") PreventionSystem.ShowMessage("CLOTHING STORE - APPEL DE PARIS  [CITY CENTER - CORPO PLAZA]", 10.0)</t>
  </si>
  <si>
    <t>APPEL DE PARIS</t>
  </si>
  <si>
    <t>Game.TeleportPlayerToPosition("-1884.361938","82.698013","7.519997") PreventionSystem.ShowMessage("CLOTHING STORE - JINGUJI  [CITY CENTER - DOWNTOWN]", 10.0)</t>
  </si>
  <si>
    <t>JINGUJI</t>
  </si>
  <si>
    <t>STORE - NETRUNNER</t>
  </si>
  <si>
    <t>Game.TeleportPlayerToPosition("-1180.311279","2041.457520","20.087074") PreventionSystem.ShowMessage("NETRUNNER - YOKO TSURU  [WATSON - KABUKI]", 10.0)</t>
  </si>
  <si>
    <t>YOKO TSURU</t>
  </si>
  <si>
    <t>Game.TeleportPlayerToPosition("-351.593842","1368.778564","42.124115") PreventionSystem.ShowMessage("NETRUNNER  [WESTBROOK - JAPANTOWN]", 10.0)</t>
  </si>
  <si>
    <t>JAPANTOWN NETRUNNER</t>
  </si>
  <si>
    <t>Game.TeleportPlayerToPosition("-492.061035","583.292725","26.802223") PreventionSystem.ShowMessage("NETRUNNER - CHANG HOON NAM  [WESTBROOK - JAPANTOWN]", 10.0)</t>
  </si>
  <si>
    <t>CHANG HOON NAM</t>
  </si>
  <si>
    <t>Game.TeleportPlayerToPosition("-1906.515015","-1925.094238","48.903023") PreventionSystem.ShowMessage("NETRUNNER  [PACIFICA - COASTVIEW]", 10.0)</t>
  </si>
  <si>
    <t xml:space="preserve">COSTA VIEW NETRUNNER </t>
  </si>
  <si>
    <t>Game.TeleportPlayerToPosition("-845.921082","-394.881470","8.163307") PreventionSystem.ShowMessage("NETRUNNER  [HEYWOOD - VISTA DEL REY]", 10.0)</t>
  </si>
  <si>
    <r>
      <rPr>
        <b/>
        <sz val="11"/>
        <color rgb="FF00B050"/>
        <rFont val="等线"/>
        <charset val="134"/>
        <scheme val="minor"/>
      </rPr>
      <t xml:space="preserve">VISTA DEL REY NETRUNNER  </t>
    </r>
    <r>
      <rPr>
        <b/>
        <sz val="8"/>
        <color rgb="FFFF0000"/>
        <rFont val="等线"/>
        <charset val="134"/>
        <scheme val="minor"/>
      </rPr>
      <t>[AFTER NEARBY HUSTLE]</t>
    </r>
  </si>
  <si>
    <t>STORE - MELEE</t>
  </si>
  <si>
    <t>Game.TeleportPlayerToPosition("-1430.860107","1335.109497","119.206131") PreventionSystem.ShowMessage("MELEE VENDOR - COACH FRED  [WATSON - LITTLE CHINA]", 10.0)</t>
  </si>
  <si>
    <t xml:space="preserve">COACH FRED </t>
  </si>
  <si>
    <t>Game.TeleportPlayerToPosition("-337.444519","563.404053","38.349251") PreventionSystem.ShowMessage("MELEE VENDOR - CRESCENT&amp;BROAD  [WESTBROOK - JAPANTOWN]", 10.0)</t>
  </si>
  <si>
    <t>CRESCENT&amp;BROAD VENDOR</t>
  </si>
  <si>
    <t>Game.TeleportPlayerToPosition("-2529.142578","-2468.510010","17.196762") PreventionSystem.ShowMessage("MELEE VENDOR  [PACIFICA - WEST WIND ESTATE]", 10.0)</t>
  </si>
  <si>
    <t>WEST WIND VENDOR</t>
  </si>
  <si>
    <t>Game.TeleportPlayerToPosition("-476.260040","-1942.191772","7.003807") PreventionSystem.ShowMessage("MELEE VENDOR  [SANTO DOMINGO - RANCHO CORONADO]", 10.0)</t>
  </si>
  <si>
    <t>RANCHO CORONADO VENDOR</t>
  </si>
  <si>
    <t>Game.TeleportPlayerToPosition("133.805145","-4670.488281","54.607399") PreventionSystem.ShowMessage("MELEE VENDOR - TANGO TORS  [BADLANDS - JACKSON PLAINS]", 10.0)</t>
  </si>
  <si>
    <t>TANGO TORS VENDOR</t>
  </si>
  <si>
    <t>BADLANDS - JACKSON PLAINS</t>
  </si>
  <si>
    <t>STORE - PHARMACY</t>
  </si>
  <si>
    <t>Game.TeleportPlayerToPosition("-1930.447875","2741.377685","10.449996") PreventionSystem.ShowMessage("PHARMACY - DOCKS PHARMACEUTICALS   [WATSON - NORTHSIDE]", 10.0)</t>
  </si>
  <si>
    <t>DOCKS PHARMACEUTICALS</t>
  </si>
  <si>
    <t>Game.TeleportPlayerToPosition("-955.330444","1783.534057","22.837463") PreventionSystem.ShowMessage("PHARMACY - CHARTER STREET PHARMACEUTICALS   [WATSON - KABUKI]", 10.0)</t>
  </si>
  <si>
    <r>
      <rPr>
        <b/>
        <sz val="11"/>
        <color theme="5" tint="-0.499984740745262"/>
        <rFont val="等线"/>
        <charset val="134"/>
        <scheme val="minor"/>
      </rPr>
      <t>CHARTER STREET PHARMACEUTICALS</t>
    </r>
    <r>
      <rPr>
        <b/>
        <sz val="11"/>
        <color theme="5" tint="0.599993896298105"/>
        <rFont val="等线"/>
        <charset val="134"/>
        <scheme val="minor"/>
      </rPr>
      <t xml:space="preserve"> </t>
    </r>
    <r>
      <rPr>
        <b/>
        <sz val="8"/>
        <color rgb="FFFF0000"/>
        <rFont val="等线"/>
        <charset val="134"/>
        <scheme val="minor"/>
      </rPr>
      <t>[AFTER NEARBY GIG]</t>
    </r>
  </si>
  <si>
    <t>Game.TeleportPlayerToPosition("-1699.426757","1254.763793","18.229026") PreventionSystem.ShowMessage("PHARMACY - PHARMACEUTICALS   [WATSON - LITTLE CHINA]", 10.0)</t>
  </si>
  <si>
    <t>PHARMACEUTICALS</t>
  </si>
  <si>
    <t>Game.TeleportPlayerToPosition("-442.117218","1437.026367","37.279304") PreventionSystem.ShowMessage("PHARMACY - SKYLINE &amp; SALITAS MEDICAL ASSISTANCE   [WESTBROOK - JAPANTOWN]", 10.0)</t>
  </si>
  <si>
    <t>SKYLINE &amp; SALITAS MEDICAL ASSISTANCE</t>
  </si>
  <si>
    <t>Game.TeleportPlayerToPosition("-1128.585449","234.626312","5.287002") PreventionSystem.ShowMessage("PHARMACY - MEDICAL ACCESSORIES   [CITY CENTER - CORPO PLAZA]", 10.0)</t>
  </si>
  <si>
    <t>MEDICAL ACCESSORIES</t>
  </si>
  <si>
    <t>Game.TeleportPlayerToPosition("-1883.996948","376.438232","27.705146") PreventionSystem.ShowMessage("PHARMACY - DOWNTOWN PHARMACEUTICALS   [CITY CENTER - DOWNTOWN]", 10.0)</t>
  </si>
  <si>
    <t>DOWNTOWN PHARMACEUTICALS</t>
  </si>
  <si>
    <t>Game.TeleportPlayerToPosition("-2182.743164","-944.747802","8.017768") PreventionSystem.ShowMessage("PHARMACY - PALMS VIEW PLAZA PHARMACEUTICALS   [HEYWOOD - WELLSPRINGS]", 10.0)</t>
  </si>
  <si>
    <t>PALMS VIEW PLAZA PHARMACEUTICALS</t>
  </si>
  <si>
    <t>Game.TeleportPlayerToPosition("-1004.352050","-1572.167236","25.729621") PreventionSystem.ShowMessage("PHARMACY - MANUFACTORY MARKET PHARMACEUTICALS   [SANTO DOMINGO - ARROYO]", 10.0)</t>
  </si>
  <si>
    <t>MANUFACTORY MARKET PHARMACEUTICALS</t>
  </si>
  <si>
    <t>Game.TeleportPlayerToPosition("428.308593","-1442.177734","15.195770") PreventionSystem.ShowMessage("PHARMACY - MALLAGRA &amp; MANZANITA DRUGS   [SANTO DOMINGO - RANCHO CORONADO]", 10.0)</t>
  </si>
  <si>
    <t>MALLAGRA &amp; MANZANITA DRUGS</t>
  </si>
  <si>
    <t>Game.TeleportPlayerToPosition("-1902.288940","-1898.859375","49.303024") PreventionSystem.ShowMessage("PHARMACY - COASTVIEW PHARMACEUTICALS   [PACIFICA - COASTVIEW]", 10.0)</t>
  </si>
  <si>
    <t>COASTVIEW PHARMACEUTICALS</t>
  </si>
  <si>
    <t>Game.TeleportPlayerToPosition("3443.864501","-1983.330322","99.474639") PreventionSystem.ShowMessage("PHARMACY - BADLANDS PHARMACEUTICALS   [BADLANDS - ROCKY RIDGE]", 10.0)</t>
  </si>
  <si>
    <t>BADLANDS PHARMACEUTICALS</t>
  </si>
  <si>
    <t>TAROT CARD</t>
  </si>
  <si>
    <t>Game.TeleportPlayerToPosition("-1808.519287","-542.195801","10.144997") PreventionSystem.ShowMessage("TAROT CARD - DEATH  [HEYWOOD - THE GLEN]", 10.0)</t>
  </si>
  <si>
    <t xml:space="preserve">DEATH </t>
  </si>
  <si>
    <t>Game.TeleportPlayerToPosition("51.435013","-498.468506","15.313713") PreventionSystem.ShowMessage("TAROT CARD - JUSTICE  [SANTO DOMINGO - ARROYO]", 10.0)</t>
  </si>
  <si>
    <t xml:space="preserve">JUSTICE </t>
  </si>
  <si>
    <t>Game.TeleportPlayerToPosition("684.020813","-616.751282","9.846458") PreventionSystem.ShowMessage("TAROT CARD - STRENGHT  [SANTO DOMINGO - RANCHO CORONADO]", 10.0)</t>
  </si>
  <si>
    <t xml:space="preserve">STRENGHT </t>
  </si>
  <si>
    <t>Game.TeleportPlayerToPosition("195.212189","574.286682","120.330841") PreventionSystem.ShowMessage("TAROT CARD - TEMPERANCE  [WESTBROOK - NORTH OAK]", 10.0)</t>
  </si>
  <si>
    <t xml:space="preserve">TEMPERANCE </t>
  </si>
  <si>
    <t>Game.TeleportPlayerToPosition("-1503.578857","1137.667480","18.070541") PreventionSystem.ShowMessage("TAROT CARD - THE CHARIOT  [WATSON - LITTLE CHINA]", 10.0)</t>
  </si>
  <si>
    <t xml:space="preserve">THE CHARIOT </t>
  </si>
  <si>
    <t>Game.TeleportPlayerToPosition("-2103.592773","1772.950562","18.331223") PreventionSystem.ShowMessage("TAROT CARD - THE EMPEROR  [WATSON - ARASAKA WATERFRONT]", 10.0)</t>
  </si>
  <si>
    <t>THE EMPEROR</t>
  </si>
  <si>
    <t>WATSON - ARASAKA WATERFRONT</t>
  </si>
  <si>
    <t>Game.TeleportPlayerToPosition("-1460.803711","1047.891846","18.762367") PreventionSystem.ShowMessage("TAROT CARD - THE EMPRESS  [WATSON - LITTLE CHINA]", 10.0)</t>
  </si>
  <si>
    <t xml:space="preserve">THE EMPRESS </t>
  </si>
  <si>
    <t>Game.TeleportPlayerToPosition("-1391.457397","1268.110229","123.082397") PreventionSystem.ShowMessage("TAROT CARD - THE FOOL  [WATSON - LITTLE CHINA]", 10.0)</t>
  </si>
  <si>
    <t xml:space="preserve">THE FOOL </t>
  </si>
  <si>
    <t>Game.TeleportPlayerToPosition("-1834.668945","3877.000000","17.890144") PreventionSystem.ShowMessage("TAROT CARD - THE HANGED MAN  [BADLANDS - NORTHERN OILFIELDS]", 10.0)</t>
  </si>
  <si>
    <t>THE HANGED MAN</t>
  </si>
  <si>
    <t>BADLANDS - NORTHERN OILFIELDS</t>
  </si>
  <si>
    <t>Game.TeleportPlayerToPosition("-1736.029663","-1934.164917","61.592911") PreventionSystem.ShowMessage("TAROT CARD - THE HEREMIT  [PACIFICA - COASTVIEW]", 10.0)</t>
  </si>
  <si>
    <t xml:space="preserve">THE HEREMIT </t>
  </si>
  <si>
    <t>Game.TeleportPlayerToPosition("-880.238464","1320.123047","5.821556") PreventionSystem.ShowMessage("TAROT CARD - THE HIEROPHANT  [WESTBROOK - JAPANTOWN]", 10.0)</t>
  </si>
  <si>
    <t>THE HIEROPHANT</t>
  </si>
  <si>
    <t>Game.TeleportPlayerToPosition("-630.949707","-212.408829","20.170006") PreventionSystem.ShowMessage("TAROT CARD - THE HIGH PRIESTESS  [HEYWOOD - VISTA DEL REY]", 10.0)</t>
  </si>
  <si>
    <t>Game.TeleportPlayerToPosition("-113.085938","1935.875000","100.617203") PreventionSystem.ShowMessage("TAROT CARD - THE LOVERS  [WESTBROOK - NORTH OAK]", 10.0)</t>
  </si>
  <si>
    <t>Game.TeleportPlayerToPosition("-1231.555420","1559.181641","22.671944") PreventionSystem.ShowMessage("TAROT CARD - THE MAGICIAN  [WATSON - KABUKI]", 10.0)</t>
  </si>
  <si>
    <t>THE MAGICIAN</t>
  </si>
  <si>
    <t>Game.TeleportPlayerToPosition("397.054016","1151.880493","220.754074") PreventionSystem.ShowMessage("TAROT CARD - THE MOON  [WESTBROOK - NORTH OAK]", 10.0)</t>
  </si>
  <si>
    <t>THE MOON</t>
  </si>
  <si>
    <t>Game.TeleportPlayerToPosition("-611.084839","-3845.938721","72.121140") PreventionSystem.ShowMessage("TAROT CARD - THE STAR  [BADLANDS - JACKSON PLAINS]", 10.0)</t>
  </si>
  <si>
    <t xml:space="preserve">THE STAR </t>
  </si>
  <si>
    <t>Game.TeleportPlayerToPosition("-1330.365479","1202.760132","19.432549") PreventionSystem.ShowMessage("TAROT CARD - THE SUN  [WATSON - LITTLE CHINA]", 10.0)</t>
  </si>
  <si>
    <t xml:space="preserve">THE SUN </t>
  </si>
  <si>
    <t>Game.TeleportPlayerToPosition("-1574.8718","141.00473","7.298584") PreventionSystem.ShowMessage("TAROT CARD - THE TOWER  [CITY CENTER - CORPO PLAZA]", 10.0)</t>
  </si>
  <si>
    <t xml:space="preserve">THE TOWER </t>
  </si>
  <si>
    <t>Game.TeleportPlayerToPosition("1650.025879","-793.365784","49.820427") PreventionSystem.ShowMessage("TAROT CARD - THE WHEEL OF FORTUNE  [BADLANDS - RED PEAKS]", 10.0)</t>
  </si>
  <si>
    <t xml:space="preserve">THE WHEEL OF FORTUNE </t>
  </si>
  <si>
    <t>Game.TeleportPlayerToPosition("-1549.944092","1208.757080","57.000008") PreventionSystem.ShowMessage("TAROT CARD - THE WORLD  [WATSON - LITTLE CHINA]", 10.0)</t>
  </si>
  <si>
    <t>Game.TeleportPlayerToPosition("-1361.474121","155.524597","-26.648010") PreventionSystem.ShowMessage("TAROT CARD - JUDGEMENT [ENDING QUEST]", 10.0)</t>
  </si>
  <si>
    <t xml:space="preserve">JUDGEMENT </t>
  </si>
  <si>
    <t>ENDING QUEST</t>
  </si>
  <si>
    <t>IT'S THE RUBIX CUBE AVAILABLE IN THE HANAKO ENDING  [ENDING QUEST]</t>
  </si>
  <si>
    <t xml:space="preserve">THE DEVIL </t>
  </si>
  <si>
    <t>CYBERPSYCHO</t>
  </si>
  <si>
    <t>Game.TeleportPlayerToPosition("-1100.2052001953","2804.2724609375","7.1907348632812") PreventionSystem.ShowMessage("CYBERPSYCHO - SIX FEET UNDER  [WATSON - LITTLE CHINA]", 10.0)</t>
  </si>
  <si>
    <t>SIX FEET UNDER</t>
  </si>
  <si>
    <t>Game.TeleportPlayerToPosition("-1516.0285644531","2513.150390625","6.9869384765625") PreventionSystem.ShowMessage("CYBERPSYCHO - BLOODY RITUAL  [WATSON - NORTHSIDE]", 10.0)</t>
  </si>
  <si>
    <t>BLOODY RITUAL</t>
  </si>
  <si>
    <t>Game.TeleportPlayerToPosition("-1705.8572998047","2251.3742675781","18.000022888184") PreventionSystem.ShowMessage("CYBERPSYCHO - WHERE THE BODIES HIT THE FLOOr  [WATSON - NORTHSIDE]", 10.0)</t>
  </si>
  <si>
    <t>WHERE THE BODIES HIT THE FLOOR</t>
  </si>
  <si>
    <t>Game.TeleportPlayerToPosition("-816.72528076172","1959.3607177734","51.605758666992") PreventionSystem.ShowMessage("CYBERPSYCHO - DEMONS OF WAR  [WATSON - KABUKI]", 10.0)</t>
  </si>
  <si>
    <t>DEMONS OF WAR</t>
  </si>
  <si>
    <t>Game.TeleportPlayerToPosition("-1092.9200439453","1546.8303222656","2.1322555541992") PreventionSystem.ShowMessage("CYBERPSYCHO - LT. MOWER  [WATSON - KABUKI]", 10.0)</t>
  </si>
  <si>
    <t>LT. MOWER</t>
  </si>
  <si>
    <t>Game.TeleportPlayerToPosition("-2047.7242431641","1252.0526123047","3.8899993896484") PreventionSystem.ShowMessage("CYBERPSYCHO - TICKET TO THE MAJOR LEAGUES  [WATSON - LITTLE CHINA]", 10.0)</t>
  </si>
  <si>
    <t>Game.TeleportPlayerToPosition("-2170.1684570312","294.23776245117","8.010009765625") PreventionSystem.ShowMessage("CYBERPSYCHO - ON DEAF EARS  [CITY CENTER - DOWNTOWN]", 10.0)</t>
  </si>
  <si>
    <t>ON DEAF EARS</t>
  </si>
  <si>
    <t>Game.TeleportPlayerToPosition("-1641.1397705078","245.38659667969","8.2137145996094") PreventionSystem.ShowMessage("CYBERPSYCHO - PHANTOM OF NIGHT CITY  [CITY CENTER - CORPO PLAZA]", 10.0)</t>
  </si>
  <si>
    <t>PHANTOM OF NIGHT CITY</t>
  </si>
  <si>
    <t>Game.TeleportPlayerToPosition("-2373.6276855469","-1098.7713623047","12.810585021973") PreventionSystem.ShowMessage("CYBERPSYCHO - LETTER OF THE LAW  [HEYWOOD - WELLSPRINGS]", 10.0)</t>
  </si>
  <si>
    <t>LETTER OF THE LAW</t>
  </si>
  <si>
    <t>Game.TeleportPlayerToPosition("-2237.6071777344","-1310.1479492188","12.271194458008") PreventionSystem.ShowMessage("CYBERPSYCHO - SEASIDE CAFE  [HEYWOOD - WELLSPRINGS]", 10.0)</t>
  </si>
  <si>
    <t>SEASIDE CAFE</t>
  </si>
  <si>
    <t>Game.TeleportPlayerToPosition("-1939.3024902344","-1617.43359375","5.9614181518555") PreventionSystem.ShowMessage("CYBERPSYCHO - SMOKE ON THE WATER  [PACIFICA - COASTVIEW]", 10.0)</t>
  </si>
  <si>
    <t>SMOKE ON THE WATER</t>
  </si>
  <si>
    <t>Game.TeleportPlayerToPosition("-2217.8566894531","-1943.2907714844","5.3432922363281") PreventionSystem.ShowMessage("CYBERPSYCHO - LEX TALIONIS  [PACIFICA - COASTVIEW]", 10.0)</t>
  </si>
  <si>
    <t>LEX TALIONIS</t>
  </si>
  <si>
    <t>Game.TeleportPlayerToPosition("-644.89636230469","-1313.7973632812","8.0832595825195") PreventionSystem.ShowMessage("CYBERPSYCHO - UNDER THE BRIDGE  [SANTO DOMINGO - ARROYO]", 10.0)</t>
  </si>
  <si>
    <t>UNDER THE BRIDGE</t>
  </si>
  <si>
    <t>Game.TeleportPlayerToPosition("324.34515380859","-1919.6535644531","-5.7975769042969") PreventionSystem.ShowMessage("CYBERPSYCHO - DISCOUNT DOC  [CITY CENTER - DOWNTOWN]", 10.0)</t>
  </si>
  <si>
    <t>DISCOUNT DOC</t>
  </si>
  <si>
    <t>Game.TeleportPlayerToPosition("2527.0246582031","-1685.0968017578","74.852676391602") PreventionSystem.ShowMessage("CYBERPSYCHO - THE WASTELAND  [BADLANDS - ROCKY RIDGE]", 10.0)</t>
  </si>
  <si>
    <r>
      <rPr>
        <b/>
        <sz val="11"/>
        <color rgb="FF00B050"/>
        <rFont val="等线"/>
        <charset val="134"/>
        <scheme val="minor"/>
      </rPr>
      <t xml:space="preserve">THE WASTELAND </t>
    </r>
    <r>
      <rPr>
        <b/>
        <sz val="9"/>
        <color rgb="FFFF0000"/>
        <rFont val="等线"/>
        <charset val="134"/>
        <scheme val="minor"/>
      </rPr>
      <t>[AFTER QUEST "LIFE DURING WARTIME" ]</t>
    </r>
  </si>
  <si>
    <t>Game.TeleportPlayerToPosition("2704.333984375","-595.92297363281","102.67890930176") PreventionSystem.ShowMessage("CYBERPSYCHO - HOUSE ON THE HILL  [BADLANDS - ROCKY RIDGE]", 10.0)</t>
  </si>
  <si>
    <t>HOUSE ON THE HILL</t>
  </si>
  <si>
    <t>Game.TeleportPlayerToPosition("4602.4306640625","-1240.2567138672","142.72061157227") PreventionSystem.ShowMessage("CYBERPSYCHO 17 - SECOND CHANCES  [BADLANDS - ROCKY RIDGE]", 10.0)</t>
  </si>
  <si>
    <t>SECOND CHANCES</t>
  </si>
  <si>
    <t>PERK SHARD</t>
  </si>
  <si>
    <t>Game.TeleportPlayerToPosition("-253.68695","-1462.9231","7.5999146") PreventionSystem.ShowMessage("PERK SHARD [ARASAKA INDUSTRIAL PARK]  [SANTO DOMINGO - ARROYO]", 10.0)</t>
  </si>
  <si>
    <t>ARASAKA INDUSTRIAL PARK</t>
  </si>
  <si>
    <t>Game.TeleportPlayerToPosition("-254.02971","-1508.8351","12.610001") PreventionSystem.ShowMessage("PERK SHARD [ARASAKA INDUSTRIAL PARK]  [SANTO DOMINGO - ARROYO]", 10.0)</t>
  </si>
  <si>
    <t>Game.TeleportPlayerToPosition("2287.9966","-1051.378","55.498795") PreventionSystem.ShowMessage("PERK SHARD  [BADLANDS - ROCKY RIDGE]", 10.0)</t>
  </si>
  <si>
    <t>BADLANDS</t>
  </si>
  <si>
    <t>Game.TeleportPlayerToPosition("-1354.8429","444.22794","13.151001") PreventionSystem.ShowMessage("PERK SHARD  [CITY CENTER - CORPO PLAZA]", 10.0)</t>
  </si>
  <si>
    <t>CORPO PLAZA</t>
  </si>
  <si>
    <t>Game.TeleportPlayerToPosition("-964.2407","2778.072","30.049217") PreventionSystem.ShowMessage("PERK SHARD  [WATSON - NORTHSIDE]", 10.0)</t>
  </si>
  <si>
    <t>NORTHSIDE</t>
  </si>
  <si>
    <t>Game.TeleportPlayerToPosition("645.40015","-2159.7837","39.349243") PreventionSystem.ShowMessage("PERK SHARD  [SANTO DOMINGO - RANCHO CORONADO]", 10.0)</t>
  </si>
  <si>
    <t>RANCHO CORONADO</t>
  </si>
  <si>
    <t>Game.TeleportPlayerToPosition("-1984.3334","-1027.2446","7.6319275") PreventionSystem.ShowMessage("PERK SHARD  [HEYWOOD - THE GLEN]", 10.0)</t>
  </si>
  <si>
    <t>THE GLEN</t>
  </si>
  <si>
    <t>FAST TRAVEL POINT</t>
  </si>
  <si>
    <t>Game.TeleportPlayerToPosition("-2495.540527","3583.902100","12.937248") PreventionSystem.ShowMessage("BADLANDS TERMINAL - NORTHERN OILFIELDS - 101 NORTH", 10.0)</t>
  </si>
  <si>
    <t>101 NORTH</t>
  </si>
  <si>
    <t>Game.TeleportPlayerToPosition("-1121.166626","-5584.013184","92.306473") PreventionSystem.ShowMessage("BADLANDS TERMINAL - RATTLESNAKE CREEK - ABANDONED FUEL STATION", 10.0)</t>
  </si>
  <si>
    <t>ABANDONED FUEL STATION</t>
  </si>
  <si>
    <t>BADLANDS - RATTLESNAKE CREEK</t>
  </si>
  <si>
    <t>Game.TeleportPlayerToPosition("-765.474548","-2437.059570","14.153740") PreventionSystem.ShowMessage("BADLANDS TERMINAL - BIOTECHNICA FLATS - ABANDONED PARKING LOT", 10.0)</t>
  </si>
  <si>
    <t>ABANDONED PARKING LOT</t>
  </si>
  <si>
    <t>Game.TeleportPlayerToPosition("-1470.310181","1062.667603","22.687759") PreventionSystem.ShowMessage("WATSON TERMINAL - LITTLE CHINA - AFTERLIFE", 10.0)</t>
  </si>
  <si>
    <t>AFTERLIFE</t>
  </si>
  <si>
    <t>Game.TeleportPlayerToPosition("-715.867371","2181.901611","53.083183") PreventionSystem.ShowMessage("WATSON TERMINAL - NORTHSIDE - ALL FOODS PLANT", 10.0)</t>
  </si>
  <si>
    <t>ALL FOODS PLANT</t>
  </si>
  <si>
    <t>Game.TeleportPlayerToPosition("-1087.163086","1312.506226","5.360001") PreventionSystem.ShowMessage("WATSON TERMINAL - KABUKI - ALLEN ST SOUTH", 10.0)</t>
  </si>
  <si>
    <t>ALLEN ST SOUTH</t>
  </si>
  <si>
    <t>Game.TeleportPlayerToPosition("60.155746","-1927.084106","2.488831") PreventionSystem.ShowMessage("SANTO DOMINGO TERMINAL - RANCHO CORONADO - ALMUNECAR &amp; JEREZ", 10.0)</t>
  </si>
  <si>
    <t>ALMUNECAR &amp; JEREZ</t>
  </si>
  <si>
    <t>Game.TeleportPlayerToPosition("485.984222","1224.233398","229.253220") PreventionSystem.ShowMessage("WESTBROOK TERMINAL - NORTH OAK - ARASAKA ESTATE", 10.0)</t>
  </si>
  <si>
    <t>ARASAKA ESTATE</t>
  </si>
  <si>
    <t>Game.TeleportPlayerToPosition("-187.066544","-1498.726440","7.651115") PreventionSystem.ShowMessage("SANTO DOMINGO TERMINAL - RANCHO CORONADO - ARASAKA INDUSTRIAL PARK", 10.0)</t>
  </si>
  <si>
    <t>Game.TeleportPlayerToPosition("-1447.891235","43.989212","16.133087") PreventionSystem.ShowMessage("CITY CENTER TERMINAL - CORPO PLAZA - ARASAKA TOWER", 10.0)</t>
  </si>
  <si>
    <t>ARASAKA TOWER</t>
  </si>
  <si>
    <t>Game.TeleportPlayerToPosition("-2249.297363","2790.432373","6.998505") PreventionSystem.ShowMessage("WATSON TERMINAL - NORTHSIDE - ARASAKA WATERFRONT NORTH", 10.0)</t>
  </si>
  <si>
    <t>ARASAKA WATERFRONT NORTH</t>
  </si>
  <si>
    <t>Game.TeleportPlayerToPosition("-86.015091","-4357.513184","58.925766") PreventionSystem.ShowMessage("BADLANDS TERMINAL - JACKSON PLAINS - AUTOWERKS", 10.0)</t>
  </si>
  <si>
    <t>AUTOWERKS</t>
  </si>
  <si>
    <t>Game.TeleportPlayerToPosition("-1861.656006","-1936.721924","48.514442") PreventionSystem.ShowMessage("PACIFICA TERMINAL - COASTVIEW - BATTY'S HOTEL", 10.0)</t>
  </si>
  <si>
    <t>BATTY'S HOTEL</t>
  </si>
  <si>
    <t>Game.TeleportPlayerToPosition("-1129.643799","1486.723267","30.247276") PreventionSystem.ShowMessage("WATSON TERMINAL - KABUKI - BELLEVUE OVERWALK", 10.0)</t>
  </si>
  <si>
    <t>BELLEVUE OVERWALK</t>
  </si>
  <si>
    <t>Game.TeleportPlayerToPosition("-2232.673096","-364.545654","17.328751") PreventionSystem.ShowMessage("HEYWOOD TERMINAL - WELLSPRINGS - BERKELEY &amp; BAY", 10.0)</t>
  </si>
  <si>
    <t>BERKELEY &amp; BAY</t>
  </si>
  <si>
    <t>Game.TeleportPlayerToPosition("-1859.694824","674.720825","10.721786") PreventionSystem.ShowMessage("CITY CENTER TERMINAL - DOWNTOWN - BERKELEY &amp; BRUCE SKIV", 10.0)</t>
  </si>
  <si>
    <t>BERKELEY &amp; BRUCE SKIV</t>
  </si>
  <si>
    <t>Game.TeleportPlayerToPosition("4347.310059","-721.601990","147.887726") PreventionSystem.ShowMessage("BADLANDS TERMINAL - ROCKY RIDGE - BIG ROCK", 10.0)</t>
  </si>
  <si>
    <t>BIG ROCK</t>
  </si>
  <si>
    <t>Game.TeleportPlayerToPosition("-2809.998779","-5435.220215","96.817169") PreventionSystem.ShowMessage("BADLANDS TERMINAL - BIOTECHNICA FLATS - BORDER CHECKPOINT", 10.0)</t>
  </si>
  <si>
    <t>BORDER CHECKPOINT</t>
  </si>
  <si>
    <t>Game.TeleportPlayerToPosition("-1556.031128","1246.021362","19.060921") PreventionSystem.ShowMessage("WATSON TERMINAL - LITTLE CHINA - BRADBURY &amp; BURAN", 10.0)</t>
  </si>
  <si>
    <t>BRADBURY &amp; BURAN</t>
  </si>
  <si>
    <t>Game.TeleportPlayerToPosition("-2022.431885","1641.824707","9.099998") PreventionSystem.ShowMessage("WATSON TERMINAL - LITTLE CHINA - CALIFORNIA &amp; CARTWRIGHT", 10.0)</t>
  </si>
  <si>
    <t>CALIFORNIA &amp; CARTWRIGHT</t>
  </si>
  <si>
    <t>Game.TeleportPlayerToPosition("-2158.685303","1993.107300","18.180000") PreventionSystem.ShowMessage("WATSON TERMINAL - ARASAKA WATERFRONT - CALIFORNIA &amp; PERSHING", 10.0)</t>
  </si>
  <si>
    <t>CALIFORNIA &amp; PERSHING</t>
  </si>
  <si>
    <t>Game.TeleportPlayerToPosition("-2439.822266","-537.758911","6.900009") PreventionSystem.ShowMessage("HEYWOOD TERMINAL - WELLSPRINGS - CANNERY PLAZA", 10.0)</t>
  </si>
  <si>
    <t>CANNERY PLAZA</t>
  </si>
  <si>
    <t>Game.TeleportPlayerToPosition("-519.166321","1608.504272","32.846870") PreventionSystem.ShowMessage("WESTBROOK TERMINAL - JAPANTOWN - CAPITOLA ST", 10.0)</t>
  </si>
  <si>
    <t>CAPITOLA ST</t>
  </si>
  <si>
    <t>Game.TeleportPlayerToPosition("-1770.656860","-1947.116577","57.196289") PreventionSystem.ShowMessage("PACIFICA TERMINAL - COASTVIEW - CHAPEL", 10.0)</t>
  </si>
  <si>
    <t>CHAPEL</t>
  </si>
  <si>
    <t>Game.TeleportPlayerToPosition("-845.904053","1835.428467","36.189323") PreventionSystem.ShowMessage("WATSON TERMINAL - KABUKI - CHARTER ST", 10.0)</t>
  </si>
  <si>
    <t>CHARTER ST</t>
  </si>
  <si>
    <t>Game.TeleportPlayerToPosition("-701.158447","952.268799","12.000000") PreventionSystem.ShowMessage("WESTBROOK TERMINAL - JAPANTOWN - CHERRY BLOSSOM MARKET", 10.0)</t>
  </si>
  <si>
    <t>Game.TeleportPlayerToPosition("-1974.549316","1180.298462","12.139999") PreventionSystem.ShowMessage("WATSON TERMINAL - LITTLE CHINA - CLARENDON ST", 10.0)</t>
  </si>
  <si>
    <t>CLARENDON ST</t>
  </si>
  <si>
    <t>Game.TeleportPlayerToPosition("-982.028870","-597.896179","8.199997") PreventionSystem.ShowMessage("HEYWOOD TERMINAL - VISTA DEL REY - COLLEGE ST", 10.0)</t>
  </si>
  <si>
    <t>COLLEGE ST</t>
  </si>
  <si>
    <t>Game.TeleportPlayerToPosition("153.158630","576.596008","117.249374") PreventionSystem.ShowMessage("WESTBROOK TERMINAL - NORTH OAK - COLUMBARIUM", 10.0)</t>
  </si>
  <si>
    <t>COLUMBARIUM</t>
  </si>
  <si>
    <t>Game.TeleportPlayerToPosition("-1222.093872","-448.065796","8.147186") PreventionSystem.ShowMessage("HEYWOOD TERMINAL - THE GLEN - CONGRESS &amp; MADISON", 10.0)</t>
  </si>
  <si>
    <t>CONGRESS &amp; MADISON</t>
  </si>
  <si>
    <t>Game.TeleportPlayerToPosition("-2402.888428","-72.031311","8.101982") PreventionSystem.ShowMessage("CITY CENTER TERMINAL - DOWNTOWN - CORPORATION ST", 10.0)</t>
  </si>
  <si>
    <t>CORPORATION ST</t>
  </si>
  <si>
    <t>Game.TeleportPlayerToPosition("-1054.570801","1573.058716","2.539307") PreventionSystem.ShowMessage("WATSON TERMINAL - KABUKI - CREEK LOOP", 10.0)</t>
  </si>
  <si>
    <t>CREEK LOOP</t>
  </si>
  <si>
    <t>Game.TeleportPlayerToPosition("-418.697266","484.741882","30.162666") PreventionSystem.ShowMessage("WESTBROOK TERMINAL - JAPANTOWN - CRESCENT &amp; BROAD", 10.0)</t>
  </si>
  <si>
    <t>CRESCENT &amp; BROAD</t>
  </si>
  <si>
    <t>Game.TeleportPlayerToPosition("880.839783","-2992.092529","204.611633") PreventionSystem.ShowMessage("BADLANDS TERMINAL - LAGUNA BEND - DAM", 10.0)</t>
  </si>
  <si>
    <t>DAM</t>
  </si>
  <si>
    <t>BADLANDS - LAGUNA BEND</t>
  </si>
  <si>
    <t>Game.TeleportPlayerToPosition("772.518494","-2112.226807","172.688431") PreventionSystem.ShowMessage("SANTO DOMINGO TERMINAL - RANCHO CORONADO - DAM VIEWPOINT", 10.0)</t>
  </si>
  <si>
    <t>DAM VIEWPOINT</t>
  </si>
  <si>
    <t>Game.TeleportPlayerToPosition("-304.848267","221.927490","28.793533") PreventionSystem.ShowMessage("WESTBROOK TERMINAL - JAPANTOWN - DARK MATTER", 10.0)</t>
  </si>
  <si>
    <t>DARK MATTER</t>
  </si>
  <si>
    <t>Game.TeleportPlayerToPosition("-889.900269","-83.498260","7.230003") PreventionSystem.ShowMessage("HEYWOOD TERMINAL - VISTA DEL REY - DELAMAIN HQ", 10.0)</t>
  </si>
  <si>
    <t>DELAMAIN HQ</t>
  </si>
  <si>
    <t>Game.TeleportPlayerToPosition("3202.726562","620.885437","104.464401") PreventionSystem.ShowMessage("BADLANDS TERMINAL - ROCKY RIDGE - DESERT FILM SET", 10.0)</t>
  </si>
  <si>
    <t>DESERT FILM SET</t>
  </si>
  <si>
    <t>Game.TeleportPlayerToPosition("-2115.134277","260.095520","7.898277") PreventionSystem.ShowMessage("CITY CENTER TERMINAL - DOWNTOWN - DOWNTOWN CENTRAL", 10.0)</t>
  </si>
  <si>
    <t>DOWNTOWN CENTRAL</t>
  </si>
  <si>
    <t>Game.TeleportPlayerToPosition("-1520.683838","692.786987","8.889977") PreventionSystem.ShowMessage("CITY CENTER TERMINAL - CORPO PLAZA - DOWNTOWN NORTH", 10.0)</t>
  </si>
  <si>
    <t>DOWNTOWN NORTH</t>
  </si>
  <si>
    <t>Game.TeleportPlayerToPosition("-1608.114136","1772.701294","18.380005") PreventionSystem.ShowMessage("WATSON TERMINAL - LITTLE CHINA - DRAKE AVE", 10.0)</t>
  </si>
  <si>
    <t>DRAKE AVE</t>
  </si>
  <si>
    <t>Game.TeleportPlayerToPosition("-72.285934","1988.236694","100.879242") PreventionSystem.ShowMessage("WESTBROOK TERMINAL - NORTH OAK - DRIVE-IN THEATER", 10.0)</t>
  </si>
  <si>
    <t>DRIVE-IN THEATER</t>
  </si>
  <si>
    <t>Game.TeleportPlayerToPosition("192.315323","-280.535400","6.850456") PreventionSystem.ShowMessage("WESTBROOK TERMINAL - CHARTER HILL - DYNALAR", 10.0)</t>
  </si>
  <si>
    <t>DYNALAR</t>
  </si>
  <si>
    <t>Game.TeleportPlayerToPosition("-1481.102051","2956.645752","7.167900") PreventionSystem.ShowMessage("WATSON TERMINAL - NORTHSIDE - EBUNIKE DOCKS", 10.0)</t>
  </si>
  <si>
    <t>EBUNIKE DOCKS</t>
  </si>
  <si>
    <t>Game.TeleportPlayerToPosition("2458.240479","-1281.001709","63.630516") PreventionSystem.ShowMessage("BADLANDS TERMINAL - ROCKY RIDGE - EDGEWOOD FARM", 10.0)</t>
  </si>
  <si>
    <t>EDGEWOOD FARM</t>
  </si>
  <si>
    <t>Game.TeleportPlayerToPosition("-1327.788330","-1003.420227","12.345001") PreventionSystem.ShowMessage("HEYWOOD TERMINAL - THE GLEN - EL COYOTE COJO", 10.0)</t>
  </si>
  <si>
    <t>EL COYOTE COJO</t>
  </si>
  <si>
    <t>Game.TeleportPlayerToPosition("-1773.870972","-510.845367","10.139999") PreventionSystem.ShowMessage("HEYWOOD TERMINAL - THE GLEN - EMBERS", 10.0)</t>
  </si>
  <si>
    <t>EMBERS</t>
  </si>
  <si>
    <t>Game.TeleportPlayerToPosition("4539.041504","-2131.325684","183.244522") PreventionSystem.ShowMessage("BADLANDS TERMINAL - SIERRA SONORA - FAR RIDGE", 10.0)</t>
  </si>
  <si>
    <t>FAR RIDGE</t>
  </si>
  <si>
    <t>BADLANDS - SIERRA SONORA</t>
  </si>
  <si>
    <t>Game.TeleportPlayerToPosition("-301.365356","1089.114136","65.654816") PreventionSystem.ShowMessage("WESTBROOK TERMINAL - JAPANTOWN - FOURTH WALL STUDIOS", 10.0)</t>
  </si>
  <si>
    <t>FOURTH WALL STUDIOS</t>
  </si>
  <si>
    <t>Game.TeleportPlayerToPosition("-1795.660889","-4323.810547","74.361084") PreventionSystem.ShowMessage("BADLANDS TERMINAL - BIOTECHNICA FLATS - FUEL STATION", 10.0)</t>
  </si>
  <si>
    <t>FUEL STATION</t>
  </si>
  <si>
    <t>Game.TeleportPlayerToPosition("-2392.804932","88.863052","12.246582") PreventionSystem.ShowMessage("CITY CENTER TERMINAL - DOWNTOWN - GOLD BEACH MARINA", 10.0)</t>
  </si>
  <si>
    <t>GOLD BEACH MARINA</t>
  </si>
  <si>
    <t>Game.TeleportPlayerToPosition("-230.485153","306.007568","29.548599") PreventionSystem.ShowMessage("WESTBROOK TERMINAL - CHARTER HILL - GOLD NIWAKI PLAZA", 10.0)</t>
  </si>
  <si>
    <t>GOLD NIWAKI PLAZA</t>
  </si>
  <si>
    <t>Game.TeleportPlayerToPosition("-1520.231567","1551.879639","18.199982") PreventionSystem.ShowMessage("WATSON TERMINAL - LITTLE CHINA - GOLDSMITH ST", 10.0)</t>
  </si>
  <si>
    <t>GOLDSMITH ST</t>
  </si>
  <si>
    <t>Game.TeleportPlayerToPosition("-2187.506104","-2205.991943","11.872383") PreventionSystem.ShowMessage("PACIFICA TERMINAL - COASTVIEW - GRAND IMPERIAL MALL", 10.0)</t>
  </si>
  <si>
    <t>Game.TeleportPlayerToPosition("-1755.346924","185.963638","16.680946") PreventionSystem.ShowMessage("CITY CENTER TERMINAL - CORPO PLAZA - HALSEY &amp; MLK", 10.0)</t>
  </si>
  <si>
    <t>HALSEY &amp; MLK</t>
  </si>
  <si>
    <t>Game.TeleportPlayerToPosition("-1219.720947","-1208.222778","32.811539") PreventionSystem.ShowMessage("HEYWOOD TERMINAL - THE GLEN - HANFORD OVERPASS", 10.0)</t>
  </si>
  <si>
    <t>HANFORD OVERPASS</t>
  </si>
  <si>
    <t>Game.TeleportPlayerToPosition("-681.625244","-1253.220459","8.902832") PreventionSystem.ShowMessage("SANTO DOMINGO TERMINAL - ARROYO - HARGREAVES ST", 10.0)</t>
  </si>
  <si>
    <t>HARGREAVES ST</t>
  </si>
  <si>
    <t>Game.TeleportPlayerToPosition("4963.144531","-739.964417","135.502808") PreventionSystem.ShowMessage("BADLANDS TERMINAL - VASQUEZ PASS - I-9 EAST", 10.0)</t>
  </si>
  <si>
    <t>I-9 EAST</t>
  </si>
  <si>
    <t>BADLANDS - VASQUEZ PASS</t>
  </si>
  <si>
    <t>Game.TeleportPlayerToPosition("-836.028748","1334.494141","22.440002") PreventionSystem.ShowMessage("WESTBROOK TERMINAL - JAPANTOWN - JAPANTOWN WEST", 10.0)</t>
  </si>
  <si>
    <t>JAPANTOWN WEST</t>
  </si>
  <si>
    <t>Game.TeleportPlayerToPosition("-1158.781006","2014.217529","12.064865") PreventionSystem.ShowMessage("WATSON TERMINAL - KABUKI - KABUKI MARKET", 10.0)</t>
  </si>
  <si>
    <t>KABUKI MARKET</t>
  </si>
  <si>
    <t>Game.TeleportPlayerToPosition("-1183.175049","1364.925781","20.305748") PreventionSystem.ShowMessage("WATSON TERMINAL - KABUKI - KABUKI: CENTRAL", 10.0)</t>
  </si>
  <si>
    <t>KABUKI: CENTRAL</t>
  </si>
  <si>
    <t>Game.TeleportPlayerToPosition("365.214874","-1689.095093","9.521973") PreventionSystem.ShowMessage("SANTO DOMINGO TERMINAL - RANCHO CORONADO - KENDAL PARK", 10.0)</t>
  </si>
  <si>
    <t>KENDAL PARK</t>
  </si>
  <si>
    <t>Game.TeleportPlayerToPosition("-1213.869507","1880.759155","22.500000") PreventionSystem.ShowMessage("WATSON TERMINAL - KABUKI - KENNEDY NORTH", 10.0)</t>
  </si>
  <si>
    <t>KENNEDY NORTH</t>
  </si>
  <si>
    <t>Game.TeleportPlayerToPosition("222.255295","1076.992310","200.585968") PreventionSystem.ShowMessage("WESTBROOK TERMINAL - NORTH OAK - KERRY EURODYNE'S RESIDENCE", 8.0)</t>
  </si>
  <si>
    <t>KERRY EURODYNE'S RESIDENCE</t>
  </si>
  <si>
    <t>Game.TeleportPlayerToPosition("911.501648","-3498.103271","184.084854") PreventionSystem.ShowMessage("BADLANDS TERMINAL - LAGUNA BEND - LAKE FARM", 10.0)</t>
  </si>
  <si>
    <t>LAKE FARM</t>
  </si>
  <si>
    <t>Game.TeleportPlayerToPosition("-1354.457886","-3702.410889","55.539856") PreventionSystem.ShowMessage("BADLANDS TERMINAL - BIOTECHNICA FLATS - LAS PALAPAS MOTEL [HIGHWAY 101]", 10.0)</t>
  </si>
  <si>
    <t>LAS PALAPAS MOTEL</t>
  </si>
  <si>
    <t>Game.TeleportPlayerToPosition("-176.445496","-82.809372","7.199997") PreventionSystem.ShowMessage("WESTBROOK TERMINAL - CHARTER HILL - LELE PARK", 10.0)</t>
  </si>
  <si>
    <t>LELE PARK</t>
  </si>
  <si>
    <t>Game.TeleportPlayerToPosition("-600.883423","2582.958496","53.788757") PreventionSystem.ShowMessage("WATSON TERMINAL - NORTHSIDE - LONGSHORE NORTH", 10.0)</t>
  </si>
  <si>
    <t>LONGSHORE NORTH</t>
  </si>
  <si>
    <t>Game.TeleportPlayerToPosition("3.224335","-343.181580","8.244232") PreventionSystem.ShowMessage("WESTBROOK TERMINAL - CHARTER HILL - LONGSHORE SOUTH", 10.0)</t>
  </si>
  <si>
    <t>LONGSHORE SOUTH</t>
  </si>
  <si>
    <t>Game.TeleportPlayerToPosition("-57.226593","-49.423447","7.177872") PreventionSystem.ShowMessage("WESTBROOK TERMINAL - CHARTER HILL - LUXURY APARTMENTS", 10.0)</t>
  </si>
  <si>
    <t>LUXURY APARTMENTS</t>
  </si>
  <si>
    <t>Game.TeleportPlayerToPosition("312.578369","-1420.839722","15.110001") PreventionSystem.ShowMessage("SANTO DOMINGO TERMINAL - RANCHO CORONADO - MALLAGRA &amp; MANZANITA", 10.0)</t>
  </si>
  <si>
    <t>MALLAGRA &amp; MANZANITA</t>
  </si>
  <si>
    <t>Game.TeleportPlayerToPosition("-1419.187256","2225.585693","18.197372") PreventionSystem.ShowMessage("WATSON TERMINAL - NORTHSIDE - MARTIN ST", 10.0)</t>
  </si>
  <si>
    <t>MARTIN ST</t>
  </si>
  <si>
    <t>Game.TeleportPlayerToPosition("1444.559937","-1370.569946","51.339653") PreventionSystem.ShowMessage("BADLANDS TERMINAL - RED PEAKS - MEDESKI FUEL STATION", 10.0)</t>
  </si>
  <si>
    <t>MEDESKI FUEL STATION</t>
  </si>
  <si>
    <t>Game.TeleportPlayerToPosition("-1397.306274","1278.067749","123.076935") PreventionSystem.ShowMessage("WATSON TERMINAL - LITTLE CHINA - MEGABUILDING H10: ATRIUM", 10.0)</t>
  </si>
  <si>
    <t>MEGABUILDING H10: ATRIUM</t>
  </si>
  <si>
    <t>Game.TeleportPlayerToPosition("-1381.926392","1970.700562","23.303291") PreventionSystem.ShowMessage("WATSON TERMINAL - NORTHSIDE - MEGABUILDING H11", 10.0)</t>
  </si>
  <si>
    <t>MEGABUILDING H11</t>
  </si>
  <si>
    <t>Game.TeleportPlayerToPosition("-2121.750977","-1120.469604","32.737297") PreventionSystem.ShowMessage("HEYWOOD TERMINAL - WELLSPRINGS - MEGABUILDING H2", 10.0)</t>
  </si>
  <si>
    <t>MEGABUILDING H2</t>
  </si>
  <si>
    <t>Game.TeleportPlayerToPosition("-1178.810303","-917.013062","12.874184") PreventionSystem.ShowMessage("HEYWOOD TERMINAL - THE GLEN - MEGABUILDING H3", 10.0)</t>
  </si>
  <si>
    <t>MEGABUILDING H3</t>
  </si>
  <si>
    <t>Game.TeleportPlayerToPosition("-966.773193","-1772.523804","11.140404") PreventionSystem.ShowMessage("SANTO DOMINGO TERMINAL - ARROYO - MEGABUILDING H4", 10.0)</t>
  </si>
  <si>
    <t>MEGABUILDING H4</t>
  </si>
  <si>
    <t>Game.TeleportPlayerToPosition("-210.267487","-851.600891","7.636658") PreventionSystem.ShowMessage("SANTO DOMINGO TERMINAL - ARROYO - MEGABUILDING H6", 10.0)</t>
  </si>
  <si>
    <t>MEGABUILDING H6</t>
  </si>
  <si>
    <t>Game.TeleportPlayerToPosition("-704.240601","762.157471","32.709610") PreventionSystem.ShowMessage("WESTBROOK TERMINAL - JAPANTOWN - MEGABUILDING H8", 10.0)</t>
  </si>
  <si>
    <t>MEGABUILDING H8</t>
  </si>
  <si>
    <t>Game.TeleportPlayerToPosition("-113.253922","119.111435","12.395363") PreventionSystem.ShowMessage("WESTBROOK TERMINAL - CHARTER HILL - METRO: CHARTER HILL", 10.0)</t>
  </si>
  <si>
    <t>METRO: CHARTER HILL</t>
  </si>
  <si>
    <t>Game.TeleportPlayerToPosition("-1026.743774","-348.339325","5.734482") PreventionSystem.ShowMessage("HEYWOOD TERMINAL - VISTA DEL REY - METRO: CONGRESS &amp; MLK", 10.0)</t>
  </si>
  <si>
    <t>METRO: CONGRESS &amp; MLK</t>
  </si>
  <si>
    <t>Game.TeleportPlayerToPosition("-2068.953857","471.648407","8.052666") PreventionSystem.ShowMessage("CITY CENTER TERMINAL - DOWNTOWN - METRO: DOWNTOWN - ALEXANDER ST", 10.0)</t>
  </si>
  <si>
    <t>METRO: DOWNTOWN - ALEXANDER ST</t>
  </si>
  <si>
    <t>Game.TeleportPlayerToPosition("-1363.395630","-657.781311","5.843338") PreventionSystem.ShowMessage("HEYWOOD TERMINAL - THE GLEN - METRO: EBUNIKE ", 10.0)</t>
  </si>
  <si>
    <t>METRO: EBUNIKE</t>
  </si>
  <si>
    <t>Game.TeleportPlayerToPosition("-1770.518921","1868.567017","18.260002") PreventionSystem.ShowMessage("WATSON TERMINAL - LITTLE CHINA - METRO: EISENHOWER ST", 10.0)</t>
  </si>
  <si>
    <t>METRO: EISENHOWER ST</t>
  </si>
  <si>
    <t>Game.TeleportPlayerToPosition("-1387.874634","1031.565430","27.113693") PreventionSystem.ShowMessage("WATSON TERMINAL - LITTLE CHINA - METRO: ELLISON ST", 10.0)</t>
  </si>
  <si>
    <t>METRO: ELLISON ST</t>
  </si>
  <si>
    <t>Game.TeleportPlayerToPosition("-1608.440186","1474.657471","18.209999") PreventionSystem.ShowMessage("WATSON TERMINAL - LITTLE CHINA - METRO: FARRIER ST", 10.0)</t>
  </si>
  <si>
    <t>METRO: FARRIER ST</t>
  </si>
  <si>
    <t>Game.TeleportPlayerToPosition("-1553.949219","-643.955994","5.639999") PreventionSystem.ShowMessage("HEYWOOD TERMINAL - THE GLEN - METRO: GLEN NORTH", 10.0)</t>
  </si>
  <si>
    <t>METRO: GLEN NORTH</t>
  </si>
  <si>
    <t>Game.TeleportPlayerToPosition("-1590.054688","-1302.666626","47.980003") PreventionSystem.ShowMessage("HEYWOOD TERMINAL - THE GLEN - METRO: GLEN SOUTH", 10.0)</t>
  </si>
  <si>
    <t>METRO: GLEN SOUTH</t>
  </si>
  <si>
    <t>Game.TeleportPlayerToPosition("-568.453064","206.492645","22.269997") PreventionSystem.ShowMessage("WESTBROOK TERMINAL - JAPANTOWN - METRO: JAPANTOWN SOUTH", 10.0)</t>
  </si>
  <si>
    <t>METRO: JAPANTOWN SOUTH</t>
  </si>
  <si>
    <t>Game.TeleportPlayerToPosition("-2118.219482","-694.199463","6.803810") PreventionSystem.ShowMessage("HEYWOOD TERMINAL - WELLSPRINGS - METRO: MARKET ST", 10.0)</t>
  </si>
  <si>
    <t>METRO: MARKET ST</t>
  </si>
  <si>
    <t>Game.TeleportPlayerToPosition("-1416.752319","1757.611694","16.266396") PreventionSystem.ShowMessage("WATSON TERMINAL - LITTLE CHINA - METRO: MED CENTER", 10.0)</t>
  </si>
  <si>
    <t>METRO: MED CENTER</t>
  </si>
  <si>
    <t>Game.TeleportPlayerToPosition("156.445908","-1181.237549","31.560959") PreventionSystem.ShowMessage("SANTO DOMINGO TERMINAL - RANCHO CORONADO - METRO: MEGABUILDING H7", 10.0)</t>
  </si>
  <si>
    <t>METRO: MEGABUILDING H7</t>
  </si>
  <si>
    <t>Game.TeleportPlayerToPosition("-1333.292114","-86.132751","-3.801445") PreventionSystem.ShowMessage("CITY CENTER TERMINAL - CORPO PLAZA - METRO: MEMORIAL PARK", 10.0)</t>
  </si>
  <si>
    <t>METRO: MEMORIAL PARK</t>
  </si>
  <si>
    <t>Game.TeleportPlayerToPosition("-528.150574","1131.684326","34.690002") PreventionSystem.ShowMessage("WESTBROOK TERMINAL - JAPANTOWN - METRO: MONROE ST", 10.0)</t>
  </si>
  <si>
    <t>METRO: MONROE ST</t>
  </si>
  <si>
    <t>Game.TeleportPlayerToPosition("-1473.428589","460.060974","5.816879") PreventionSystem.ShowMessage("CITY CENTER TERMINAL - CORPO PLAZA - METRO: REPUBLIC WAY", 10.0)</t>
  </si>
  <si>
    <t>METRO: REPUBLIC WAY</t>
  </si>
  <si>
    <t>Game.TeleportPlayerToPosition("-1542.123413","-1939.206909","62.844879") PreventionSystem.ShowMessage("PACIFICA TERMINAL - COASTVIEW - METRO: STADIUM", 10.0)</t>
  </si>
  <si>
    <t>METRO: STADIUM</t>
  </si>
  <si>
    <t>Game.TeleportPlayerToPosition("-1069.117554","-1427.714355","30.788025") PreventionSystem.ShowMessage("SANTO DOMINGO TERMINAL - ARROYO - METRO: WOLLESON ST", 10.0)</t>
  </si>
  <si>
    <t>METRO: WOLLESON ST</t>
  </si>
  <si>
    <t>Game.TeleportPlayerToPosition("-1456.623901","1181.346069","45.950813") PreventionSystem.ShowMessage("WATSON TERMINAL - LITTLE CHINA - METRO: ZOCALO", 10.0)</t>
  </si>
  <si>
    <t>METRO: ZOCALO</t>
  </si>
  <si>
    <t>Game.TeleportPlayerToPosition("-506.400146","-760.188049","7.425461") PreventionSystem.ShowMessage("SANTO DOMINGO TERMINAL - ARROYO - MLK &amp; BRANDON", 10.0)</t>
  </si>
  <si>
    <t>MLK &amp; BRANDON</t>
  </si>
  <si>
    <t>Game.TeleportPlayerToPosition("-1869.271729","2701.620361","7.186920") PreventionSystem.ShowMessage("WATSON TERMINAL - NORTHSIDE - NID: DOCKS", 10.0)</t>
  </si>
  <si>
    <t>NID: DOCKS</t>
  </si>
  <si>
    <t>Game.TeleportPlayerToPosition("-541.702148","1855.456543","36.304100") PreventionSystem.ShowMessage("WATSON TERMINAL - NORTHSIDE - NID: EAST", 10.0)</t>
  </si>
  <si>
    <t>NID: EAST</t>
  </si>
  <si>
    <t>Game.TeleportPlayerToPosition("1802.307129","2248.607910","180.210815") PreventionSystem.ShowMessage("BADLANDS TERMINAL - ROCKY RIDGE - NOMAD CAMP", 10.0)</t>
  </si>
  <si>
    <t>Game.TeleportPlayerToPosition("282.838745","801.340881","146.418640") PreventionSystem.ShowMessage("WESTBROOK TERMINAL - NORTH OAK - NORTH OAK SIGN", 8.0)</t>
  </si>
  <si>
    <t>NORTH OAK SIGN</t>
  </si>
  <si>
    <t>Game.TeleportPlayerToPosition("-1256.379028","2913.908936","7.186905") PreventionSystem.ShowMessage("WATSON TERMINAL - NORTHSIDE - OFFSHORE ST", 10.0)</t>
  </si>
  <si>
    <t>OFFSHORE ST</t>
  </si>
  <si>
    <t>Game.TeleportPlayerToPosition("-1835.695190","3719.295166","7.013229") PreventionSystem.ShowMessage("BADLANDS TERMINAL - NORTHERN OILFIELDS - OIL FIELDS", 10.0)</t>
  </si>
  <si>
    <t>OIL FIELDS</t>
  </si>
  <si>
    <t>Game.TeleportPlayerToPosition("3702.759766","-1682.336914","123.682465") PreventionSystem.ShowMessage("BADLANDS TERMINAL - ROCKY RIDGE - OLD TURBINES", 10.0)</t>
  </si>
  <si>
    <t>OLD TURBINES</t>
  </si>
  <si>
    <t>Game.TeleportPlayerToPosition("-1879.231445","-1626.796265","18.023087") PreventionSystem.ShowMessage("PACIFICA TERMINAL - COASTVIEW - PACIFICA PIER", 10.0)</t>
  </si>
  <si>
    <t>PACIFICA PIER</t>
  </si>
  <si>
    <t>Game.TeleportPlayerToPosition("-2357.734375","-810.309631","12.903328") PreventionSystem.ShowMessage("HEYWOOD TERMINAL - WELLSPRINGS - PALMS VIEW PLAZA", 10.0)</t>
  </si>
  <si>
    <t>Game.TeleportPlayerToPosition("-1719.902100","-886.142090","8.586227") PreventionSystem.ShowMessage("HEYWOOD TERMINAL - THE GLEN - PALMS VIEW WAY", 10.0)</t>
  </si>
  <si>
    <t>PALMS VIEW WAY</t>
  </si>
  <si>
    <t>Game.TeleportPlayerToPosition("-2302.275879","-1107.943359","13.998116") PreventionSystem.ShowMessage("HEYWOOD TERMINAL - WELLSPRINGS - PARQUE DEL MAR", 10.0)</t>
  </si>
  <si>
    <t>PARQUE DEL MAR</t>
  </si>
  <si>
    <t>Game.TeleportPlayerToPosition("-1731.353516","2308.193604","18.152237") PreventionSystem.ShowMessage("WATSON TERMINAL - NORTHSIDE - PERSHING ST", 10.0)</t>
  </si>
  <si>
    <t>PERSHING ST</t>
  </si>
  <si>
    <t>Game.TeleportPlayerToPosition("-923.717590","105.703064","7.315521") PreventionSystem.ShowMessage("CITY CENTER TERMINAL - CORPO PLAZA - PETREL ST", 10.0)</t>
  </si>
  <si>
    <t>PETREL ST</t>
  </si>
  <si>
    <t>Game.TeleportPlayerToPosition("-152.410934","-2017.032593","6.166397") PreventionSystem.ShowMessage("SANTO DOMINGO TERMINAL - RANCHO CORONADO - PIEZ", 10.0)</t>
  </si>
  <si>
    <t>PIEZ</t>
  </si>
  <si>
    <t>Game.TeleportPlayerToPosition("-1154.416626","1160.809204","17.333702") PreventionSystem.ShowMessage("WATSON TERMINAL - KABUKI - PINEWOOD ST SOUTH", 10.0)</t>
  </si>
  <si>
    <t>PINEWOOD ST SOUTH</t>
  </si>
  <si>
    <t>Game.TeleportPlayerToPosition("-3478.909424","-4183.663574","68.069092") PreventionSystem.ShowMessage("BADLANDS TERMINAL - BIOTECHNICA FLATS - PROTEIN FARM", 10.0)</t>
  </si>
  <si>
    <t>PROTEIN FARM</t>
  </si>
  <si>
    <t>Game.TeleportPlayerToPosition("-2410.059814","-960.999878","8.134583") PreventionSystem.ShowMessage("HEYWOOD TERMINAL - WELLSPRINGS - PUMPING STATION", 10.0)</t>
  </si>
  <si>
    <t>PUMPING STATION</t>
  </si>
  <si>
    <t>Game.TeleportPlayerToPosition("436.225586","-2147.127441","14.605293") PreventionSystem.ShowMessage("SANTO DOMINGO TERMINAL - RANCHO CORONADO - RANCHO CORONADO EAST", 10.0)</t>
  </si>
  <si>
    <t>Game.TeleportPlayerToPosition("703.346069","-980.738953","28.830177") PreventionSystem.ShowMessage("SANTO DOMINGO TERMINAL - RANCHO CORONADO - RANCHO CORONADO NORTH", 10.0)</t>
  </si>
  <si>
    <t>RANCHO CORONADO NORTH</t>
  </si>
  <si>
    <t>Game.TeleportPlayerToPosition("-498.177765","-1850.802856","7.427170") PreventionSystem.ShowMessage("SANTO DOMINGO TERMINAL - RANCHO CORONADO - RANCHO CORONADO SOUTH", 10.0)</t>
  </si>
  <si>
    <t>RANCHO CORONADO SOUTH</t>
  </si>
  <si>
    <t>Game.TeleportPlayerToPosition("-1624.472046","-333.643585","-13.775887") PreventionSystem.ShowMessage("HEYWOOD TERMINAL - THE GLEN - RECONCILIATION PARK", 10.0)</t>
  </si>
  <si>
    <t>Game.TeleportPlayerToPosition("-735.426514","-978.518555","7.929443") PreventionSystem.ShowMessage("SANTO DOMINGO TERMINAL - ARROYO - RED DIRT BAR", 10.0)</t>
  </si>
  <si>
    <t>RED DIRT BAR</t>
  </si>
  <si>
    <t>Game.TeleportPlayerToPosition("-388.397888","702.516052","114.989990") PreventionSystem.ShowMessage("WESTBROOK TERMINAL - JAPANTOWN - REDWOOD MARKET", 10.0)</t>
  </si>
  <si>
    <t>REDWOOD MARKET</t>
  </si>
  <si>
    <t>Game.TeleportPlayerToPosition("-1513.856079","-5080.905273","83.008774") PreventionSystem.ShowMessage("BADLANDS TERMINAL - JACKSON PLAINS - REGIONAL AIRPORT", 10.0)</t>
  </si>
  <si>
    <t>REGIONAL AIRPORT</t>
  </si>
  <si>
    <t>Game.TeleportPlayerToPosition("-596.915161","-121.975250","7.680000") PreventionSystem.ShowMessage("HEYWOOD TERMINAL - VISTA DEL REY - REPUBLIC &amp; VINE", 10.0)</t>
  </si>
  <si>
    <t>REPUBLIC &amp; VINE</t>
  </si>
  <si>
    <t>Game.TeleportPlayerToPosition("121.322052","-631.642151","7.586525") PreventionSystem.ShowMessage("SANTO DOMINGO TERMINAL - ARROYO - REPUBLIC EAST", 10.0)</t>
  </si>
  <si>
    <t>REPUBLIC EAST</t>
  </si>
  <si>
    <t>Game.TeleportPlayerToPosition("-1148.650513","135.858231","7.348907") PreventionSystem.ShowMessage("CITY CENTER TERMINAL - CORPO PLAZA - RING ROAD", 10.0)</t>
  </si>
  <si>
    <t>RING ROAD</t>
  </si>
  <si>
    <t>Game.TeleportPlayerToPosition("-1658.837036","997.896973","23.833389") PreventionSystem.ShowMessage("WATSON TERMINAL - LITTLE CHINA - RIOT", 10.0)</t>
  </si>
  <si>
    <t>RIOT</t>
  </si>
  <si>
    <t>Game.TeleportPlayerToPosition("2534.720215","-95.229065","81.400574") PreventionSystem.ShowMessage("BADLANDS TERMINAL - ROCKY RIDGE - ROCKY RIDGE", 10.0)</t>
  </si>
  <si>
    <t>Game.TeleportPlayerToPosition("-715.033447","1278.142456","29.565125") PreventionSystem.ShowMessage("WESTBROOK TERMINAL - JAPANTOWN - SAGAN &amp; DIAMOND", 10.0)</t>
  </si>
  <si>
    <t>SAGAN &amp; DIAMOND</t>
  </si>
  <si>
    <t>Game.TeleportPlayerToPosition("684.129761","-593.860046","9.958153") PreventionSystem.ShowMessage("SANTO DOMINGO TERMINAL - RANCHO CORONADO - SAN AMARO ST", 10.0)</t>
  </si>
  <si>
    <t>SAN AMARO ST</t>
  </si>
  <si>
    <t>Game.TeleportPlayerToPosition("-1888.368164","-574.491638","7.874062") PreventionSystem.ShowMessage("HEYWOOD TERMINAL - THE GLEN - SENATE &amp; MARKET", 10.0)</t>
  </si>
  <si>
    <t>SENATE &amp; MARKET</t>
  </si>
  <si>
    <t>Game.TeleportPlayerToPosition("-1048.270630","-914.849792","8.182121") PreventionSystem.ShowMessage("HEYWOOD TERMINAL - VISTA DEL REY - SHOOTING RANGE", 10.0)</t>
  </si>
  <si>
    <t>SHOOTING RANGE</t>
  </si>
  <si>
    <t>Game.TeleportPlayerToPosition("-695.708374","403.711273","19.426750") PreventionSystem.ShowMessage("WESTBROOK TERMINAL - JAPANTOWN - SILK ROAD WEST", 10.0)</t>
  </si>
  <si>
    <t>SILK ROAD WEST</t>
  </si>
  <si>
    <t>Game.TeleportPlayerToPosition("-2354.447021","432.617096","7.844719") PreventionSystem.ShowMessage("CITY CENTER TERMINAL - DOWNTOWN - SKYLINE &amp; REPUBLIC", 10.0)</t>
  </si>
  <si>
    <t>SKYLINE &amp; REPUBLIC</t>
  </si>
  <si>
    <t>Game.TeleportPlayerToPosition("-457.240997","1402.604004","37.284058") PreventionSystem.ShowMessage("WESTBROOK TERMINAL - JAPANTOWN - SKYLINE &amp; SALINAS", 10.0)</t>
  </si>
  <si>
    <t>SKYLINE &amp; SALINAS</t>
  </si>
  <si>
    <t>Game.TeleportPlayerToPosition("-657.992432","-434.298370","8.199997") PreventionSystem.ShowMessage("HEYWOOD TERMINAL - VISTA DEL REY - SKYLINE EAST", 10.0)</t>
  </si>
  <si>
    <t>SKYLINE EAST</t>
  </si>
  <si>
    <t>Game.TeleportPlayerToPosition("-660.850952","-3837.256104","72.010223") PreventionSystem.ShowMessage("BADLANDS TERMINAL - JACKSON PLAINS - SOLAR ARRAYS", 10.0)</t>
  </si>
  <si>
    <t>SOLAR ARRAYS</t>
  </si>
  <si>
    <t>Game.TeleportPlayerToPosition("-176.844849","-2613.227783","28.573807") PreventionSystem.ShowMessage("BADLANDS TERMINAL - JACKSON PLAINS - SOLAR POWER STATION", 10.0)</t>
  </si>
  <si>
    <t>SOLAR POWER STATION</t>
  </si>
  <si>
    <t>Game.TeleportPlayerToPosition("-1306.254883","-1670.878662","44.026367") PreventionSystem.ShowMessage("PACIFICA TERMINAL - COASTVIEW - STADIUM PARKING", 10.0)</t>
  </si>
  <si>
    <t>STADIUM PARKING</t>
  </si>
  <si>
    <t>Game.TeleportPlayerToPosition("1634.151611","-738.672607","49.941101") PreventionSystem.ShowMessage("BADLANDS TERMINAL - RED PEAKS - SUNSET MOTEL", 10.0)</t>
  </si>
  <si>
    <t>Game.TeleportPlayerToPosition("3583.741455","-895.678528","119.448807") PreventionSystem.ShowMessage("BADLANDS TERMINAL - ROCKY RIDGE - SUNSHINE MOTEL", 10.0)</t>
  </si>
  <si>
    <t>Game.TeleportPlayerToPosition("-1202.809692","1616.376221","22.914032") PreventionSystem.ShowMessage("WATSON TERMINAL - KABUKI - SUTTER ST", 10.0)</t>
  </si>
  <si>
    <t>SUTTER ST</t>
  </si>
  <si>
    <t>Game.TeleportPlayerToPosition("-202.297058","-4915.824707","77.359116") PreventionSystem.ShowMessage("BADLANDS TERMINAL - JACKSON PLAINS - TANGO TORS MOTEL", 10.0)</t>
  </si>
  <si>
    <t>TANGO TORS MOTEL</t>
  </si>
  <si>
    <t>Game.TeleportPlayerToPosition("1194.174927","-592.335266","32.617661") PreventionSystem.ShowMessage("BADLANDS TERMINAL - RED PEAKS - TRAILER PARK", 10.0)</t>
  </si>
  <si>
    <t>TRAILER PARK</t>
  </si>
  <si>
    <t>Game.TeleportPlayerToPosition("-1610.903442","-1180.620117","24.885757") PreventionSystem.ShowMessage("HEYWOOD TERMINAL - THE GLEN - VALENTINO ALLEY", 10.0)</t>
  </si>
  <si>
    <t>VALENTINO ALLEY</t>
  </si>
  <si>
    <t>Game.TeleportPlayerToPosition("-1860.255249","-1206.401001","20.227318") PreventionSystem.ShowMessage("HEYWOOD TERMINAL - THE GLEN - VENTURA &amp; SKYLINE", 10.0)</t>
  </si>
  <si>
    <t>VENTURA &amp; SKYLINE</t>
  </si>
  <si>
    <t>Game.TeleportPlayerToPosition("-1598.482056","346.462311","8.171249") PreventionSystem.ShowMessage("CITY CENTER TERMINAL - CORPO PLAZA - V'S APARTMENT", 10.0)</t>
  </si>
  <si>
    <t>V'S APARTMENT - TERMINAL</t>
  </si>
  <si>
    <t>Game.TeleportPlayerToPosition("-1523.809814","-992.123108","9.100990") PreventionSystem.ShowMessage("HEYWOOD TERMINAL - THE GLEN - V'S APARTMENT", 10.0)</t>
  </si>
  <si>
    <t>Game.TeleportPlayerToPosition("-1474.946899","2188.042236","18.193954") PreventionSystem.ShowMessage("WATSON TERMINAL - NORTHSIDE - V'S APARTMENT", 10.0)</t>
  </si>
  <si>
    <t>Game.TeleportPlayerToPosition("-783.724121","992.393494","12.057030") PreventionSystem.ShowMessage("WESTBROOK TERMINAL - JAPANTOWN - V'S APARTMENT", 10.0)</t>
  </si>
  <si>
    <t>Game.TeleportPlayerToPosition("-2658.608154","-2487.474854","18.037674") PreventionSystem.ShowMessage("PACIFICA TERMINAL - WEST WIND ESTATE - WEST WIND APARTMENTS", 10.0)</t>
  </si>
  <si>
    <t>WEST WIND APARTMENTS</t>
  </si>
  <si>
    <t>Game.TeleportPlayerToPosition("3079.315918","-2223.864014","131.535812") PreventionSystem.ShowMessage("BADLANDS TERMINAL - SIERRA SONORA - WRAITH CAMP", 10.0)</t>
  </si>
  <si>
    <t>WRAITH CAMP</t>
  </si>
  <si>
    <t>EXTRA</t>
  </si>
  <si>
    <t>Game.TeleportPlayerToPosition("-1183.588135","2074.615967","6.841331") PreventionSystem.ShowMessage("Developers Room [DOOR PIN: 605185]  [WATSON - KABUKI]", 15.0)</t>
  </si>
  <si>
    <r>
      <rPr>
        <b/>
        <sz val="11"/>
        <color rgb="FFFFC000"/>
        <rFont val="等线"/>
        <charset val="134"/>
        <scheme val="minor"/>
      </rPr>
      <t xml:space="preserve">DEVELOPERS SECRET ROOM </t>
    </r>
    <r>
      <rPr>
        <b/>
        <sz val="11"/>
        <color rgb="FFFF0000"/>
        <rFont val="等线"/>
        <charset val="134"/>
        <scheme val="minor"/>
      </rPr>
      <t>[DOOR PIN: 605185]</t>
    </r>
  </si>
  <si>
    <t>Game.TeleportPlayerToPosition("-1218.135986","1409.635010","113.524445") PreventionSystem.ShowMessage("Akulov Penthouse  [WATSON - KABUKI]", 10.0)</t>
  </si>
  <si>
    <t>AKULOV PENTHOUSE</t>
  </si>
  <si>
    <t>Game.TeleportPlayerToPosition("-1474.2380371094","160.72055053711","208.63760375977") PreventionSystem.ShowMessage("Arasaka Alt Interrogation Room  [CITY CENTER - CORPO PLAZA]", 10.0)</t>
  </si>
  <si>
    <t>ARASAKA ALT INTERROGATION ROOM</t>
  </si>
  <si>
    <t>Game.TeleportPlayerToPosition("-1446.6311035156","73.890563964844","238.34799194336") PreventionSystem.ShowMessage("Arasaka Lower Lower Atrium  [CITY CENTER - CORPO PLAZA]", 10.0)</t>
  </si>
  <si>
    <t>ARASAKA LOWER LOWER ATRIUM</t>
  </si>
  <si>
    <t>Game.TeleportPlayerToPosition("-1446.6311035156","73.890563964844","238.34799194336") PreventionSystem.ShowMessage("Arasaka Lower Upper Atrium  [CITY CENTER - CORPO PLAZA]", 10.0)</t>
  </si>
  <si>
    <t>ARASAKA LOWER UPPER ATRIUM</t>
  </si>
  <si>
    <t>Game.TeleportPlayerToPosition("4743.650879","-1091.755127","1310.439575") PreventionSystem.ShowMessage("Arasaka Orbital Station  [ORBITAL STATION]", 10.0)</t>
  </si>
  <si>
    <t>ARASAKA ORBITAL STATION</t>
  </si>
  <si>
    <t>ORBITAL STATION</t>
  </si>
  <si>
    <t>Game.TeleportPlayerToPosition(" 278.5378112793","1040.0767822266","229.91818237305") PreventionSystem.ShowMessage("Arasaka Residence  [WESTBROOK - NORTH OAK]", 10.0)</t>
  </si>
  <si>
    <t>ARASAKA RESIDENCE</t>
  </si>
  <si>
    <t>Game.TeleportPlayerToPosition("-1431.7360839844","175.07508850098","141.9965057373") PreventionSystem.ShowMessage("Arasaka Tower Counterintel  [CITY CENTER - CORPO PLAZA]", 10.0)</t>
  </si>
  <si>
    <t>ARASAKA TOWER COUNTERINTEL</t>
  </si>
  <si>
    <t>Game.TeleportPlayerToPosition("-1415.5863037109","108.21168518066","142.02340698242") PreventionSystem.ShowMessage("Arasaka Tower Exec Office  [CITY CENTER - CORPO PLAZA]", 10.0)</t>
  </si>
  <si>
    <t>ARASAKA TOWER EXEC OFFICE</t>
  </si>
  <si>
    <t>Game.TeleportPlayerToPosition("-1449.256470","118.300171","321.639038") PreventionSystem.ShowMessage("Arasaka Tower Jungle  [CITY CENTER - CORPO PLAZA]", 10.0)</t>
  </si>
  <si>
    <t>ARASAKA TOWER JUNGLE</t>
  </si>
  <si>
    <t>Game.TeleportPlayerToPosition("-1427.0634765625","181.71881103516","206.62599182129") PreventionSystem.ShowMessage("Arasaka Tower Server Level  [CITY CENTER - CORPO PLAZA]", 10.0)</t>
  </si>
  <si>
    <t>ARASAKA TOWER SERVER LEVEL</t>
  </si>
  <si>
    <t>Game.TeleportPlayerToPosition("-1383.655518","118.832474","542.696289") PreventionSystem.ShowMessage("Arasaka Tower Temple  [CITY CENTER - CORPO PLAZA]", 10.0)</t>
  </si>
  <si>
    <t>ARASAKA TOWER TEMPLE</t>
  </si>
  <si>
    <t>Game.TeleportPlayerToPosition("3492.3449707031","1171.1573486328","138.11395263672") PreventionSystem.ShowMessage("Badlands Movie Site  [BADLANDS - ROCKY RIDGE]", 10.0)</t>
  </si>
  <si>
    <t>BADLANDS MOVIE SITE</t>
  </si>
  <si>
    <t>Game.TeleportPlayerToPosition("185.345749","2365.449707","67.081177") PreventionSystem.ShowMessage("Badlands Tunnel Entrance  [WESTBROOK - NORTH OAK]", 10.0)</t>
  </si>
  <si>
    <t>BADLANDS TUNNEL ENTRANCE</t>
  </si>
  <si>
    <t>Game.TeleportPlayerToPosition("-1798.7280273438","-522.03704833984","74.244064331055") PreventionSystem.ShowMessage("Embers [Restaurant]  [HEYWOOD - THE GLEN]", 10.0)</t>
  </si>
  <si>
    <r>
      <rPr>
        <b/>
        <sz val="11"/>
        <color rgb="FFFFC000"/>
        <rFont val="等线"/>
        <charset val="134"/>
        <scheme val="minor"/>
      </rPr>
      <t xml:space="preserve">EMBERS </t>
    </r>
    <r>
      <rPr>
        <b/>
        <sz val="11"/>
        <rFont val="等线"/>
        <charset val="134"/>
        <scheme val="minor"/>
      </rPr>
      <t>[RESTAURANT]</t>
    </r>
  </si>
  <si>
    <t>Game.TeleportPlayerToPosition("11.151092529297","21.749450683594","134.8438873291") PreventionSystem.ShowMessage("Gutierez Apartment  [WESTBROOK - CHARTER HILL]", 10.0)</t>
  </si>
  <si>
    <t>GUTIEREZ APARTMENT</t>
  </si>
  <si>
    <t>Game.TeleportPlayerToPosition("-2154.8049316406","461.67517089844","89.467163085938") PreventionSystem.ShowMessage("Joanne Koch Hotel Suite  [CITY CENTER - DOWNTOWN]", 10.0)</t>
  </si>
  <si>
    <t>JOANNE KOCH HOTEL SUITE</t>
  </si>
  <si>
    <t>Game.TeleportPlayerToPosition("-1389.446533","141.266556","-139.361572") PreventionSystem.ShowMessage("Johnny Interrogation Room  [CITY CENTER - CORPO PLAZA]", 10.0)</t>
  </si>
  <si>
    <t>JOHNNY INTERROGATION ROOM</t>
  </si>
  <si>
    <t>Game.TeleportPlayerToPosition("-2475.6154785156","-2437.4584960938","17.587516784668") PreventionSystem.ShowMessage("Johnny's Apartment [Reaper Ending]  [PACIFICA - WEST WIND ESTATE]", 10.0)</t>
  </si>
  <si>
    <r>
      <rPr>
        <b/>
        <sz val="11"/>
        <color rgb="FFFFC000"/>
        <rFont val="等线"/>
        <charset val="134"/>
        <scheme val="minor"/>
      </rPr>
      <t xml:space="preserve">JOHNNY'S APARTMENT </t>
    </r>
    <r>
      <rPr>
        <b/>
        <sz val="11"/>
        <rFont val="等线"/>
        <charset val="134"/>
        <scheme val="minor"/>
      </rPr>
      <t>[REAPER ENDING]</t>
    </r>
  </si>
  <si>
    <t>Game.TeleportPlayerToPosition("-2202.186035","1783.184204","163.000000") PreventionSystem.ShowMessage("Konpeki Plaza Hotel Suite  [WATSON - ARASAKA WATERFRONT]", 10.0)</t>
  </si>
  <si>
    <t>KONPEKI PLAZA HOTEL SUITE</t>
  </si>
  <si>
    <t>Game.TeleportPlayerToPosition("-2176.3708496094","1784.4736328125","275.0") PreventionSystem.ShowMessage("Konpeki Plaza Pool  [WATSON - ARASAKA WATERFRONT]", 10.0)</t>
  </si>
  <si>
    <t>KONPEKI PLAZA POOL</t>
  </si>
  <si>
    <t>Game.TeleportPlayerToPosition("-2226.746582","1767.182129","308.000000") PreventionSystem.ShowMessage("Konpeki Plaza Yorinobu's Room  [WATSON - ARASAKA WATERFRONT]", 10.0)</t>
  </si>
  <si>
    <t>KONPEKI PLAZA YORINOBU'S ROOM</t>
  </si>
  <si>
    <t>Game.TeleportPlayerToPosition("-701.484680","849.270264","322.252228") PreventionSystem.ShowMessage("Megabuilding H 8 Top  [WESTBROOK - JAPANTOWN]", 10.0)</t>
  </si>
  <si>
    <t>MEGABUILDING H 8 TOP</t>
  </si>
  <si>
    <t>Game.TeleportPlayerToPosition("-1371.780029","1340.888550","311.471313") PreventionSystem.ShowMessage("Megabuilding H 10 Top  [WATSON - LITTLE CHINA]", 10.0)</t>
  </si>
  <si>
    <t>MEGABUILDING H 10 TOP</t>
  </si>
  <si>
    <t>Game.TeleportPlayerToPosition("-1761.547729","-1010.821655","94.300003") PreventionSystem.ShowMessage("NCPD Room  [HEYWOOD - THE GLEN]", 10.0)</t>
  </si>
  <si>
    <t>NCPD ROOM</t>
  </si>
  <si>
    <t>Game.TeleportPlayerToPosition("-81.354858398438","-121.20021057129","119.15728759766") PreventionSystem.ShowMessage("Peralez Apartment  [WESTBROOK - CHARTER HILL]", 10.0)</t>
  </si>
  <si>
    <t>PERALEZ APARTMENT</t>
  </si>
  <si>
    <t>Game.TeleportPlayerToPosition("-1466.5828857422","179.76396179199","594.37310791016") PreventionSystem.ShowMessage("Saburo Arasaka Office  [CITY CENTER - CORPO PLAZA]", 10.0)</t>
  </si>
  <si>
    <t>SABURO ARASAKA OFFICE</t>
  </si>
  <si>
    <t>Game.TeleportPlayerToPosition("574.54","-2214.95","34.90") PreventionSystem.ShowMessage('SIDE JOB: "THE HIGHWAYMAN" [OPEN THE GARAGE AND LOOK AT THE PC/PICTURE]', 10.0)</t>
  </si>
  <si>
    <r>
      <rPr>
        <b/>
        <sz val="11"/>
        <color rgb="FFFFC000"/>
        <rFont val="等线"/>
        <charset val="134"/>
        <scheme val="minor"/>
      </rPr>
      <t>SIDE JOB: "THE HIGHWAYMAN"</t>
    </r>
    <r>
      <rPr>
        <b/>
        <sz val="11"/>
        <color rgb="FFFF0000"/>
        <rFont val="等线"/>
        <charset val="134"/>
        <scheme val="minor"/>
      </rPr>
      <t xml:space="preserve"> [OPEN THE GARAGE]</t>
    </r>
  </si>
  <si>
    <t>Game.TeleportPlayerToPosition("-867.264","1102.393","21.117")  PreventionSystem.ShowMessage('SIDE JOB: "THE HIGHWAYMAN" [JAMES LOCATION]', 10.0)</t>
  </si>
  <si>
    <r>
      <rPr>
        <b/>
        <sz val="11"/>
        <color rgb="FFFFC000"/>
        <rFont val="等线"/>
        <charset val="134"/>
        <scheme val="minor"/>
      </rPr>
      <t>SIDE JOB: "THE HIGHWAYMAN"</t>
    </r>
    <r>
      <rPr>
        <b/>
        <sz val="11"/>
        <color rgb="FFFF0000"/>
        <rFont val="等线"/>
        <charset val="134"/>
        <scheme val="minor"/>
      </rPr>
      <t xml:space="preserve"> [JAMES LOCATION]</t>
    </r>
  </si>
  <si>
    <t>Game.TeleportPlayerToPosition("-1381.628","-647.655","7.7427")  PreventionSystem.ShowMessage('SIDE JOB: "THE HIGHWAYMAN" [JOSIE LOCATION]', 10.0)</t>
  </si>
  <si>
    <r>
      <rPr>
        <b/>
        <sz val="11"/>
        <color rgb="FFFFC000"/>
        <rFont val="等线"/>
        <charset val="134"/>
        <scheme val="minor"/>
      </rPr>
      <t xml:space="preserve">SIDE JOB: "THE HIGHWAYMAN" </t>
    </r>
    <r>
      <rPr>
        <b/>
        <sz val="11"/>
        <color rgb="FFFF0000"/>
        <rFont val="等线"/>
        <charset val="134"/>
        <scheme val="minor"/>
      </rPr>
      <t>[JOSIE'S LOCATION]</t>
    </r>
  </si>
  <si>
    <t>Game.TeleportPlayerToPosition("-721.562","2238.205","53.046") PreventionSystem.ShowMessage('SIDE JOB: "THE HIGHWAYMAN" [STOLEN BIKE - GARAGE PIN: 0214]', 10.0)</t>
  </si>
  <si>
    <r>
      <rPr>
        <b/>
        <sz val="11"/>
        <color rgb="FFFFC000"/>
        <rFont val="等线"/>
        <charset val="134"/>
        <scheme val="minor"/>
      </rPr>
      <t xml:space="preserve">SIDE JOB: "THE HIGHWAYMAN" </t>
    </r>
    <r>
      <rPr>
        <b/>
        <sz val="11"/>
        <color rgb="FFFF0000"/>
        <rFont val="等线"/>
        <charset val="134"/>
        <scheme val="minor"/>
      </rPr>
      <t>[GARAGE PIN: 0214]</t>
    </r>
  </si>
  <si>
    <t>Game.TeleportPlayerToPosition("-1681.2879638672","-987.14660644531","10.789474487305") PreventionSystem.ShowMessage("Tucker Albach's Apartment  [HEYWOOD - THE GLEN]", 10.0)</t>
  </si>
  <si>
    <t>TUCKER ALBACH'S APARTMENT</t>
  </si>
  <si>
    <t>Game.TeleportPlayerToPosition("-1571.0765380859","3112.1782226562","20.13500213623") PreventionSystem.ShowMessage("Smasher's Ebunike Cabin  [WATSON - NORTHSIDE]", 10.0)</t>
  </si>
  <si>
    <t>SMASHER'S EBUNIKE CABIN</t>
  </si>
  <si>
    <t>Game.TeleportPlayerToPosition("-1663.618774","-1867.443726","54.990150") PreventionSystem.ShowMessage("Vodoo Boys Subway  [PACIFICA - COASTVIEW]", 10.0)</t>
  </si>
  <si>
    <t>VODOO BOYS SUBWAY</t>
  </si>
  <si>
    <t>INFO</t>
  </si>
  <si>
    <t xml:space="preserve">  EFFECT</t>
  </si>
  <si>
    <t>PLAYER</t>
  </si>
  <si>
    <t>Game.SetLevel("Level", 50) Game.SetLevel("StreetCred", 50) Game.GiveDevPoints("Primary", 383) for i, v in next, { "Strength", "Reflexes", "TechnicalAbility", "Intelligence", "Cool" } do Game.SetAtt(v, 20) end for i, v in next, {  "Athletics",  "Demolition",  "Brawling",  "Assault",  "Gunslinger",  "Kenjutsu",  "Crafting",  "Engineering",  "Hacking",  "CombatHacking",  "ColdBlood",  "Stealth"  } do Game.SetLevel(v, 20) end for i=1,5 do for i, v in next, { "Assault_Area_01_Perk_1", "Assault_Area_01_Perk_2", "Assault_Area_02_Perk_1", "Assault_Area_02_Perk_2", "Assault_Area_03_Perk_1", "Assault_Area_03_Perk_2", "Assault_Area_04_Perk_1", "Assault_Area_04_Perk_2", "Assault_Area_05_Perk_1", "Assault_Area_05_Perk_2", "Assault_Area_06_Perk_1", "Assault_Area_06_Perk_2", "Assault_Area_07_Perk_1", "Assault_Area_07_Perk_2", "Assault_Area_08_Perk_1", "Assault_Area_08_Perk_2", "Assault_Area_09_Perk_1", "Assault_Area_09_Perk_2", "Assault_Area_10_Perk_1", "Athletics_Area_01_Perk_1", "Athletics_Area_01_Perk_2", "Athletics_Area_02_Perk_1", "Athletics_Area_02_Perk_2", "Athletics_Area_03_Perk_1", "Athletics_Area_03_Perk_2", "Athletics_Area_04_Perk_1", "Athletics_Area_04_Perk_2", "Athletics_Area_05_Perk_1", "Athletics_Area_05_Perk_2", "Athletics_Area_05_Perk_3", "Athletics_Area_06_Perk_1", "Athletics_Area_06_Perk_2", "Athletics_Area_06_Perk_3", "Athletics_Area_07_Perk_1", "Athletics_Area_07_Perk_2", "Athletics_Area_08_Perk_1", "Athletics_Area_08_Perk_2", "Athletics_Area_09_Perk_1", "Athletics_Area_10_Perk_1", "Athletics_Area_10_Perk_2", "Brawling_Area_01_Perk_1", "Brawling_Area_01_Perk_2", "Brawling_Area_02_Perk_1", "Brawling_Area_02_Perk_2", "Brawling_Area_03_Perk_1", "Brawling_Area_03_Perk_2", "Brawling_Area_04_Perk_1", "Brawling_Area_04_Perk_2", "Brawling_Area_05_Perk_1", "Brawling_Area_05_Perk_2", "Brawling_Area_06_Perk_1", "Brawling_Area_06_Perk_2", "Brawling_Area_07_Perk_1", "Brawling_Area_07_Perk_2", "Brawling_Area_08_Perk_1", "Brawling_Area_08_Perk_2", "ColdBlood_Area_01_Perk_1", "ColdBlood_Area_02_Perk_1", "ColdBlood_Area_02_Perk_2", "ColdBlood_Area_03_Perk_1", "ColdBlood_Area_03_Perk_2", "ColdBlood_Area_04_Perk_1", "ColdBlood_Area_04_Perk_2", "ColdBlood_Area_05_Perk_1", "ColdBlood_Area_05_Perk_2", "ColdBlood_Area_06_Perk_1", "ColdBlood_Area_06_Perk_2", "ColdBlood_Area_06_Perk_3", "ColdBlood_Area_07_Perk_1", "ColdBlood_Area_07_Perk_2", "ColdBlood_Area_08_Perk_1", "ColdBlood_Area_08_Perk_2", "ColdBlood_Area_09_Perk_1", "ColdBlood_Area_10_Perk_1", "CombatHacking_Area_01_Perk_1", "CombatHacking_Area_01_Perk_2", "CombatHacking_Area_02_Perk_1", "CombatHacking_Area_02_Perk_2", "CombatHacking_Area_02_Perk_3", "CombatHacking_Area_03_Perk_1", "CombatHacking_Area_03_Perk_2", "CombatHacking_Area_04_Perk_1", "CombatHacking_Area_05_Perk_1", "CombatHacking_Area_06_Perk_1", "CombatHacking_Area_06_Perk_2", "CombatHacking_Area_06_Perk_3", "CombatHacking_Area_07_Perk_1", "CombatHacking_Area_08_Perk_1", "CombatHacking_Area_08_Perk_2", "CombatHacking_Area_09_Perk_1", "CombatHacking_Area_10_Perk_1", "CombatHacking_Area_10_Perk_2", "Crafting_Area_01_Perk_1", "Crafting_Area_01_Perk_2", "Crafting_Area_02_Perk_1", "Crafting_Area_02_Perk_2", "Crafting_Area_03_Perk_1", "Crafting_Area_04_Perk_1", "Crafting_Area_04_Perk_2", "Crafting_Area_05_Perk_1", "Crafting_Area_05_Perk_2", "Crafting_Area_06_Perk_1", "Crafting_Area_06_Perk_2", "Crafting_Area_06_Perk_3", "Crafting_Area_07_Perk_1", "Crafting_Area_07_Perk_2", "Crafting_Area_08_Perk_1", "Crafting_Area_08_Perk_2", "Crafting_Area_09_Perk_1", "Crafting_Area_10_Perk_1", "Demolition_Area_01_Perk_1", "Demolition_Area_02_Perk_1", "Demolition_Area_02_Perk_2", "Demolition_Area_03_Perk_1", "Demolition_Area_03_Perk_2", "Demolition_Area_04_Perk_1", "Demolition_Area_04_Perk_2", "Demolition_Area_05_Perk_1", "Demolition_Area_05_Perk_2", "Demolition_Area_06_Perk_1", "Demolition_Area_06_Perk_2", "Demolition_Area_07_Perk_1", "Demolition_Area_07_Perk_2", "Demolition_Area_08_Perk_1", "Demolition_Area_08_Perk_2", "Demolition_Area_09_Perk_1", "Demolition_Area_09_Perk_2", "Demolition_Area_10_Perk_1", "Demolition_Area_10_Perk_2", "Engineering_Area_01_Perk_1", "Engineering_Area_01_Perk_2", "Engineering_Area_02_Perk_1", "Engineering_Area_02_Perk_2", "Engineering_Area_03_Perk_1", "Engineering_Area_04_Perk_1", "Engineering_Area_04_Perk_2", "Engineering_Area_04_Perk_3", "Engineering_Area_05_Perk_1", "Engineering_Area_05_Perk_2", "Engineering_Area_06_Perk_1", "Engineering_Area_06_Perk_2", "Engineering_Area_07_Perk_1", "Engineering_Area_07_Perk_2", "Engineering_Area_07_Perk_3", "Engineering_Area_08_Perk_1", "Engineering_Area_08_Perk_2", "Engineering_Area_09_Perk_1", "Engineering_Area_10_Perk_1", "Engineering_Area_10_Perk_2", "Gunslinger_Area_01_Perk_1", "Gunslinger_Area_01_Perk_2", "Gunslinger_Area_02_Perk_1", "Gunslinger_Area_02_Perk_2", "Gunslinger_Area_03_Perk_1", "Gunslinger_Area_03_Perk_2", "Gunslinger_Area_04_Perk_1", "Gunslinger_Area_04_Perk_2", "Gunslinger_Area_04_Perk_3", "Gunslinger_Area_05_Perk_1", "Gunslinger_Area_05_Perk_2", "Gunslinger_Area_06_Perk_1", "Gunslinger_Area_06_Perk_2", "Gunslinger_Area_07_Perk_1", "Gunslinger_Area_07_Perk_2", "Gunslinger_Area_08_Perk_1", "Gunslinger_Area_08_Perk_2", "Gunslinger_Area_09_Perk_1", "Gunslinger_Area_10_Perk_1", "Hacking_Area_01_Perk_1", "Hacking_Area_01_Perk_2", "Hacking_Area_02_Perk_1", "Hacking_Area_02_Perk_2", "Hacking_Area_03_Perk_1", "Hacking_Area_03_Perk_2", "Hacking_Area_04_Perk_1", "Hacking_Area_04_Perk_2", "Hacking_Area_05_Perk_1", "Hacking_Area_06_Perk_1", "Hacking_Area_06_Perk_2", "Hacking_Area_07_Perk_1", "Hacking_Area_07_Perk_2", "Hacking_Area_08_Perk_1", "Hacking_Area_08_Perk_2", "Hacking_Area_09_Perk_1", "Hacking_Area_09_Perk_2", "Hacking_Area_10_Perk_1", "Hacking_Area_10_Perk_2", "Kenjutsu_Area_01_Perk_1", "Kenjutsu_Area_01_Perk_2", "Kenjutsu_Area_02_Perk_1", "Kenjutsu_Area_02_Perk_2", "Kenjutsu_Area_03_Perk_1", "Kenjutsu_Area_03_Perk_2", "Kenjutsu_Area_04_Perk_1", "Kenjutsu_Area_04_Perk_2", "Kenjutsu_Area_05_Perk_1", "Kenjutsu_Area_05_Perk_2", "Kenjutsu_Area_06_Perk_1", "Kenjutsu_Area_06_Perk_2", "Kenjutsu_Area_07_Perk_1", "Kenjutsu_Area_07_Perk_2", "Kenjutsu_Area_08_Perk_1", "Kenjutsu_Area_08_Perk_2", "Stealth_Area_01_Perk_1", "Stealth_Area_01_Perk_2", "Stealth_Area_02_Perk_1", "Stealth_Area_02_Perk_2", "Stealth_Area_02_Perk_3", "Stealth_Area_03_Perk_1", "Stealth_Area_03_Perk_2", "Stealth_Area_03_Perk_3", "Stealth_Area_04_Perk_1", "Stealth_Area_04_Perk_2", "Stealth_Area_05_Perk_1", "Stealth_Area_05_Perk_2", "Stealth_Area_05_Perk_3", "Stealth_Area_06_Perk_1", "Stealth_Area_06_Perk_2", "Stealth_Area_07_Perk_1", "Stealth_Area_07_Perk_2", "Stealth_Area_07_Perk_3", "Stealth_Area_08_Perk_1", "Stealth_Area_08_Perk_2", "Stealth_Area_08_Perk_3", "Stealth_Area_09_Perk_1", "Stealth_Area_09_Perk_2", "Stealth_Area_09_Perk_3", "Stealth_Area_10_Perk_1" } do Game.BuyPerk(v) end end</t>
  </si>
  <si>
    <t>MAX EVERYTHING OUT</t>
  </si>
  <si>
    <r>
      <rPr>
        <sz val="11"/>
        <color rgb="FFFF0000"/>
        <rFont val="Bahnschrift SemiBold SemiConden"/>
        <charset val="134"/>
      </rPr>
      <t>MAX</t>
    </r>
    <r>
      <rPr>
        <sz val="11"/>
        <rFont val="Bahnschrift SemiBold SemiConden"/>
        <charset val="134"/>
      </rPr>
      <t xml:space="preserve">  PLAYER LEVEL - STREET CRED LEVEL - ATTRIBUTES LEVEL  - SKILLS LEVEL - ALL PERKS </t>
    </r>
    <r>
      <rPr>
        <sz val="11"/>
        <color rgb="FFFF0000"/>
        <rFont val="Bahnschrift SemiBold SemiConden"/>
        <charset val="134"/>
      </rPr>
      <t>[EXIT/RE-ENTER THE MENU TO SEE THE CHANGES]  [THE GAME MIGHT FREEZE A BIT ]</t>
    </r>
  </si>
  <si>
    <t xml:space="preserve">for i, v in next, { "Strength", "Reflexes", "TechnicalAbility", "Intelligence", "Cool" } do Game.SetAtt(v, 20) end for i, v in next, { "Athletics", "Demolition", "Brawling", "Assault", "Gunslinger", "Kenjutsu", "Crafting", "Engineering", "Hacking", "CombatHacking", "ColdBlood", "Stealth" } do Game.SetLevel(v, 20) end </t>
  </si>
  <si>
    <t>MAX ATTRIBUTES &amp; SKILLS LvL</t>
  </si>
  <si>
    <t>ALL ATTRIBUTES LVL 20 - ALL SKILLS LVL 20</t>
  </si>
  <si>
    <t>SSCPDS = Game.GetScriptableSystemsContainer():Get(CName.new('PlayerDevelopmentSystem')):GetDevelopmentData(Game.GetPlayer()) if SSCPDS:GetDevPoints('Primary') &lt;= 12 then Game.GiveDevPoints("Primary", 12) end for i, v in next, { 'AssaultTrait01', 'AthleticsTrait01', 'BrawlingTrait01', 'ColdBloodTrait01', 'CombatHackingTrait01', 'CraftingTrait01', 'DemolitionTrait01', 'EngineeringTrait01', 'GunslingerTrait01', 'HackingTrait01', 'KenjutsuTrait01', 'StealthTrait01' } do SSCPDS:IncreaseTraitLevel(v) end</t>
  </si>
  <si>
    <r>
      <rPr>
        <b/>
        <sz val="11"/>
        <color rgb="FFFF0DFF"/>
        <rFont val="等线"/>
        <charset val="134"/>
        <scheme val="minor"/>
      </rPr>
      <t>GET</t>
    </r>
    <r>
      <rPr>
        <b/>
        <sz val="11"/>
        <color rgb="FF8F45C7"/>
        <rFont val="等线"/>
        <charset val="134"/>
        <scheme val="minor"/>
      </rPr>
      <t xml:space="preserve"> +1 </t>
    </r>
    <r>
      <rPr>
        <b/>
        <sz val="11"/>
        <color rgb="FFFF0DFF"/>
        <rFont val="等线"/>
        <charset val="134"/>
        <scheme val="minor"/>
      </rPr>
      <t>OF ALL TRAITS</t>
    </r>
  </si>
  <si>
    <t>YOU NEED TO HAVE ATTRIBUTES Level &amp; SKILLS Level  MAXED  FIRST</t>
  </si>
  <si>
    <t xml:space="preserve">Game.SetLevel("Level", 1) Game.SetLevel("StreetCred", 1) for i, v in next, { "Strength", "Reflexes", "TechnicalAbility", "Intelligence", "Cool" } do Game.SetAtt(v, 3) end for i, v in next, {  "Athletics",  "Demolition",  "Brawling",  "Assault",  "Gunslinger",  "Kenjutsu",  "Crafting",  "Engineering",  "Hacking",  "CombatHacking",  "ColdBlood",  "Stealth"  } do Game.SetLevel(v, 1) end for i, v in next, { "Assault_Area_01_Perk_1", "Assault_Area_01_Perk_2", "Assault_Area_02_Perk_1", "Assault_Area_02_Perk_2", "Assault_Area_03_Perk_1", "Assault_Area_03_Perk_2", "Assault_Area_04_Perk_1", "Assault_Area_04_Perk_2", "Assault_Area_05_Perk_1", "Assault_Area_05_Perk_2", "Assault_Area_06_Perk_1", "Assault_Area_06_Perk_2", "Assault_Area_07_Perk_1", "Assault_Area_07_Perk_2", "Assault_Area_08_Perk_1", "Assault_Area_08_Perk_2", "Assault_Area_09_Perk_1", "Assault_Area_09_Perk_2", "Assault_Area_10_Perk_1", "Athletics_Area_01_Perk_1", "Athletics_Area_01_Perk_2", "Athletics_Area_02_Perk_1", "Athletics_Area_02_Perk_2", "Athletics_Area_03_Perk_1", "Athletics_Area_03_Perk_2", "Athletics_Area_04_Perk_1", "Athletics_Area_04_Perk_2", "Athletics_Area_05_Perk_1", "Athletics_Area_05_Perk_2", "Athletics_Area_05_Perk_3", "Athletics_Area_06_Perk_1", "Athletics_Area_06_Perk_2", "Athletics_Area_06_Perk_3", "Athletics_Area_07_Perk_1", "Athletics_Area_07_Perk_2", "Athletics_Area_08_Perk_1", "Athletics_Area_08_Perk_2", "Athletics_Area_09_Perk_1", "Athletics_Area_10_Perk_1", "Athletics_Area_10_Perk_2", "Brawling_Area_01_Perk_1", "Brawling_Area_01_Perk_2", "Brawling_Area_02_Perk_1", "Brawling_Area_02_Perk_2", "Brawling_Area_03_Perk_1", "Brawling_Area_03_Perk_2", "Brawling_Area_04_Perk_1", "Brawling_Area_04_Perk_2", "Brawling_Area_05_Perk_1", "Brawling_Area_05_Perk_2", "Brawling_Area_06_Perk_1", "Brawling_Area_06_Perk_2", "Brawling_Area_07_Perk_1", "Brawling_Area_07_Perk_2", "Brawling_Area_08_Perk_1", "Brawling_Area_08_Perk_2", "ColdBlood_Area_01_Perk_1", "ColdBlood_Area_02_Perk_1", "ColdBlood_Area_02_Perk_2", "ColdBlood_Area_03_Perk_1", "ColdBlood_Area_03_Perk_2", "ColdBlood_Area_04_Perk_1", "ColdBlood_Area_04_Perk_2", "ColdBlood_Area_05_Perk_1", "ColdBlood_Area_05_Perk_2", "ColdBlood_Area_06_Perk_1", "ColdBlood_Area_06_Perk_2", "ColdBlood_Area_06_Perk_3", "ColdBlood_Area_07_Perk_1", "ColdBlood_Area_07_Perk_2", "ColdBlood_Area_08_Perk_1", "ColdBlood_Area_08_Perk_2", "ColdBlood_Area_09_Perk_1", "ColdBlood_Area_10_Perk_1", "CombatHacking_Area_01_Perk_1", "CombatHacking_Area_01_Perk_2", "CombatHacking_Area_02_Perk_1", "CombatHacking_Area_02_Perk_2", "CombatHacking_Area_02_Perk_3", "CombatHacking_Area_03_Perk_1", "CombatHacking_Area_03_Perk_2", "CombatHacking_Area_04_Perk_1", "CombatHacking_Area_05_Perk_1", "CombatHacking_Area_06_Perk_1", "CombatHacking_Area_06_Perk_2", "CombatHacking_Area_06_Perk_3", "CombatHacking_Area_07_Perk_1", "CombatHacking_Area_08_Perk_1", "CombatHacking_Area_08_Perk_2", "CombatHacking_Area_09_Perk_1", "CombatHacking_Area_10_Perk_1", "CombatHacking_Area_10_Perk_2", "Crafting_Area_01_Perk_1", "Crafting_Area_01_Perk_2", "Crafting_Area_02_Perk_1", "Crafting_Area_02_Perk_2", "Crafting_Area_03_Perk_1", "Crafting_Area_04_Perk_1", "Crafting_Area_04_Perk_2", "Crafting_Area_05_Perk_1", "Crafting_Area_05_Perk_2", "Crafting_Area_06_Perk_1", "Crafting_Area_06_Perk_2", "Crafting_Area_06_Perk_3", "Crafting_Area_07_Perk_1", "Crafting_Area_07_Perk_2", "Crafting_Area_08_Perk_1", "Crafting_Area_08_Perk_2", "Crafting_Area_09_Perk_1", "Crafting_Area_10_Perk_1", "Demolition_Area_01_Perk_1", "Demolition_Area_02_Perk_1", "Demolition_Area_02_Perk_2", "Demolition_Area_03_Perk_1", "Demolition_Area_03_Perk_2", "Demolition_Area_04_Perk_1", "Demolition_Area_04_Perk_2", "Demolition_Area_05_Perk_1", "Demolition_Area_05_Perk_2", "Demolition_Area_06_Perk_1", "Demolition_Area_06_Perk_2", "Demolition_Area_07_Perk_1", "Demolition_Area_07_Perk_2", "Demolition_Area_08_Perk_1", "Demolition_Area_08_Perk_2", "Demolition_Area_09_Perk_1", "Demolition_Area_09_Perk_2", "Demolition_Area_10_Perk_1", "Demolition_Area_10_Perk_2", "Engineering_Area_01_Perk_1", "Engineering_Area_01_Perk_2", "Engineering_Area_02_Perk_1", "Engineering_Area_02_Perk_2", "Engineering_Area_03_Perk_1", "Engineering_Area_04_Perk_1", "Engineering_Area_04_Perk_2", "Engineering_Area_04_Perk_3", "Engineering_Area_05_Perk_1", "Engineering_Area_05_Perk_2", "Engineering_Area_06_Perk_1", "Engineering_Area_06_Perk_2", "Engineering_Area_07_Perk_1", "Engineering_Area_07_Perk_2", "Engineering_Area_07_Perk_3", "Engineering_Area_08_Perk_1", "Engineering_Area_08_Perk_2", "Engineering_Area_09_Perk_1", "Engineering_Area_10_Perk_1", "Engineering_Area_10_Perk_2", "Gunslinger_Area_01_Perk_1", "Gunslinger_Area_01_Perk_2", "Gunslinger_Area_02_Perk_1", "Gunslinger_Area_02_Perk_2", "Gunslinger_Area_03_Perk_1", "Gunslinger_Area_03_Perk_2", "Gunslinger_Area_04_Perk_1", "Gunslinger_Area_04_Perk_2", "Gunslinger_Area_04_Perk_3", "Gunslinger_Area_05_Perk_1", "Gunslinger_Area_05_Perk_2", "Gunslinger_Area_06_Perk_1", "Gunslinger_Area_06_Perk_2", "Gunslinger_Area_07_Perk_1", "Gunslinger_Area_07_Perk_2", "Gunslinger_Area_08_Perk_1", "Gunslinger_Area_08_Perk_2", "Gunslinger_Area_09_Perk_1", "Gunslinger_Area_10_Perk_1", "Hacking_Area_01_Perk_1", "Hacking_Area_01_Perk_2", "Hacking_Area_02_Perk_1", "Hacking_Area_02_Perk_2", "Hacking_Area_03_Perk_1", "Hacking_Area_03_Perk_2", "Hacking_Area_04_Perk_1", "Hacking_Area_04_Perk_2", "Hacking_Area_05_Perk_1", "Hacking_Area_06_Perk_1", "Hacking_Area_06_Perk_2", "Hacking_Area_07_Perk_1", "Hacking_Area_07_Perk_2", "Hacking_Area_08_Perk_1", "Hacking_Area_08_Perk_2", "Hacking_Area_09_Perk_1", "Hacking_Area_09_Perk_2", "Hacking_Area_10_Perk_1", "Hacking_Area_10_Perk_2", "Kenjutsu_Area_01_Perk_1", "Kenjutsu_Area_01_Perk_2", "Kenjutsu_Area_02_Perk_1", "Kenjutsu_Area_02_Perk_2", "Kenjutsu_Area_03_Perk_1", "Kenjutsu_Area_03_Perk_2", "Kenjutsu_Area_04_Perk_1", "Kenjutsu_Area_04_Perk_2", "Kenjutsu_Area_05_Perk_1", "Kenjutsu_Area_05_Perk_2", "Kenjutsu_Area_06_Perk_1", "Kenjutsu_Area_06_Perk_2", "Kenjutsu_Area_07_Perk_1", "Kenjutsu_Area_07_Perk_2", "Kenjutsu_Area_08_Perk_1", "Kenjutsu_Area_08_Perk_2", "Stealth_Area_01_Perk_1", "Stealth_Area_01_Perk_2", "Stealth_Area_02_Perk_1", "Stealth_Area_02_Perk_2", "Stealth_Area_02_Perk_3", "Stealth_Area_03_Perk_1", "Stealth_Area_03_Perk_2", "Stealth_Area_03_Perk_3", "Stealth_Area_04_Perk_1", "Stealth_Area_04_Perk_2", "Stealth_Area_05_Perk_1", "Stealth_Area_05_Perk_2", "Stealth_Area_05_Perk_3", "Stealth_Area_06_Perk_1", "Stealth_Area_06_Perk_2", "Stealth_Area_07_Perk_1", "Stealth_Area_07_Perk_2", "Stealth_Area_07_Perk_3", "Stealth_Area_08_Perk_1", "Stealth_Area_08_Perk_2", "Stealth_Area_08_Perk_3", "Stealth_Area_09_Perk_1", "Stealth_Area_09_Perk_2", "Stealth_Area_09_Perk_3", "Stealth_Area_10_Perk_1" } do Game.RemovePerk(v) end SSCPDS = Game.GetScriptableSystemsContainer():Get(CName.new('PlayerDevelopmentSystem')):GetDevelopmentData(Game.GetPlayer()) extraATT = SSCPDS:GetDevPoints('Attribute') extraPRK = SSCPDS:GetDevPoints('Primary')  Game.GiveDevPoints("Primary", -extraPRK) Game.GiveDevPoints("Attribute", -extraATT) Game.GiveDevPoints("Attribute", 7) </t>
  </si>
  <si>
    <t>RESETT ALL PROGRESS</t>
  </si>
  <si>
    <r>
      <rPr>
        <sz val="11"/>
        <color rgb="FFFF0000"/>
        <rFont val="Bahnschrift SemiBold SemiConden"/>
        <charset val="134"/>
      </rPr>
      <t xml:space="preserve">RESET  </t>
    </r>
    <r>
      <rPr>
        <sz val="11"/>
        <rFont val="Bahnschrift SemiBold SemiConden"/>
        <charset val="134"/>
      </rPr>
      <t xml:space="preserve">PLAYER - STREET CRED - ATTRIBUTES - SKILLS - ALL PERKS REMOVED </t>
    </r>
    <r>
      <rPr>
        <sz val="11"/>
        <color rgb="FFFF0000"/>
        <rFont val="Bahnschrift SemiBold SemiConden"/>
        <charset val="134"/>
      </rPr>
      <t>[EXIT/RE-ENTER THE MENU TO SEE THE CHANGES]  [THE GAME MIGHT FREEZE A BIT ]</t>
    </r>
  </si>
  <si>
    <t>SSCPDS = Game.GetScriptableSystemsContainer():Get(CName.new('PlayerDevelopmentSystem')):GetDevelopmentData(Game.GetPlayer()) extraATT = SSCPDS:GetDevPoints('Attribute') extraPRK = SSCPDS:GetDevPoints('Primary')  Game.GiveDevPoints("Primary", -extraPRK) Game.GiveDevPoints("Attribute", -extraATT)</t>
  </si>
  <si>
    <t>REMOVE ALL UNSPENT POINTS</t>
  </si>
  <si>
    <r>
      <rPr>
        <sz val="11"/>
        <rFont val="Bahnschrift SemiBold SemiConden"/>
        <charset val="134"/>
      </rPr>
      <t xml:space="preserve">BOTH </t>
    </r>
    <r>
      <rPr>
        <sz val="11"/>
        <color rgb="FFFF0000"/>
        <rFont val="Bahnschrift SemiBold SemiConden"/>
        <charset val="134"/>
      </rPr>
      <t>UNSPENT</t>
    </r>
    <r>
      <rPr>
        <sz val="11"/>
        <rFont val="Bahnschrift SemiBold SemiConden"/>
        <charset val="134"/>
      </rPr>
      <t xml:space="preserve"> ATTRIBUTE POINTS AND PERK POINTS ARE REMOVED</t>
    </r>
  </si>
  <si>
    <t xml:space="preserve">for i, v in next, { "Assault_Area_01_Perk_1", "Assault_Area_01_Perk_2", "Assault_Area_02_Perk_1", "Assault_Area_02_Perk_2", "Assault_Area_03_Perk_1", "Assault_Area_03_Perk_2", "Assault_Area_04_Perk_1", "Assault_Area_04_Perk_2", "Assault_Area_05_Perk_1", "Assault_Area_05_Perk_2", "Assault_Area_06_Perk_1", "Assault_Area_06_Perk_2", "Assault_Area_07_Perk_1", "Assault_Area_07_Perk_2", "Assault_Area_08_Perk_1", "Assault_Area_08_Perk_2", "Assault_Area_09_Perk_1", "Assault_Area_09_Perk_2", "Assault_Area_10_Perk_1", "Athletics_Area_01_Perk_1", "Athletics_Area_01_Perk_2", "Athletics_Area_02_Perk_1", "Athletics_Area_02_Perk_2", "Athletics_Area_03_Perk_1", "Athletics_Area_03_Perk_2", "Athletics_Area_04_Perk_1", "Athletics_Area_04_Perk_2", "Athletics_Area_05_Perk_1", "Athletics_Area_05_Perk_2", "Athletics_Area_05_Perk_3", "Athletics_Area_06_Perk_1", "Athletics_Area_06_Perk_2", "Athletics_Area_06_Perk_3", "Athletics_Area_07_Perk_1", "Athletics_Area_07_Perk_2", "Athletics_Area_08_Perk_1", "Athletics_Area_08_Perk_2", "Athletics_Area_09_Perk_1", "Athletics_Area_10_Perk_1", "Athletics_Area_10_Perk_2", "Brawling_Area_01_Perk_1", "Brawling_Area_01_Perk_2", "Brawling_Area_02_Perk_1", "Brawling_Area_02_Perk_2", "Brawling_Area_03_Perk_1", "Brawling_Area_03_Perk_2", "Brawling_Area_04_Perk_1", "Brawling_Area_04_Perk_2", "Brawling_Area_05_Perk_1", "Brawling_Area_05_Perk_2", "Brawling_Area_06_Perk_1", "Brawling_Area_06_Perk_2", "Brawling_Area_07_Perk_1", "Brawling_Area_07_Perk_2", "Brawling_Area_08_Perk_1", "Brawling_Area_08_Perk_2", "ColdBlood_Area_01_Perk_1", "ColdBlood_Area_02_Perk_1", "ColdBlood_Area_02_Perk_2", "ColdBlood_Area_03_Perk_1", "ColdBlood_Area_03_Perk_2", "ColdBlood_Area_04_Perk_1", "ColdBlood_Area_04_Perk_2", "ColdBlood_Area_05_Perk_1", "ColdBlood_Area_05_Perk_2", "ColdBlood_Area_06_Perk_1", "ColdBlood_Area_06_Perk_2", "ColdBlood_Area_06_Perk_3", "ColdBlood_Area_07_Perk_1", "ColdBlood_Area_07_Perk_2", "ColdBlood_Area_08_Perk_1", "ColdBlood_Area_08_Perk_2", "ColdBlood_Area_09_Perk_1", "ColdBlood_Area_10_Perk_1", "CombatHacking_Area_01_Perk_1", "CombatHacking_Area_01_Perk_2", "CombatHacking_Area_02_Perk_1", "CombatHacking_Area_02_Perk_2", "CombatHacking_Area_02_Perk_3", "CombatHacking_Area_03_Perk_1", "CombatHacking_Area_03_Perk_2", "CombatHacking_Area_04_Perk_1", "CombatHacking_Area_05_Perk_1", "CombatHacking_Area_06_Perk_1", "CombatHacking_Area_06_Perk_2", "CombatHacking_Area_06_Perk_3", "CombatHacking_Area_07_Perk_1", "CombatHacking_Area_08_Perk_1", "CombatHacking_Area_08_Perk_2", "CombatHacking_Area_09_Perk_1", "CombatHacking_Area_10_Perk_1", "CombatHacking_Area_10_Perk_2", "Crafting_Area_01_Perk_1", "Crafting_Area_01_Perk_2", "Crafting_Area_02_Perk_1", "Crafting_Area_02_Perk_2", "Crafting_Area_03_Perk_1", "Crafting_Area_04_Perk_1", "Crafting_Area_04_Perk_2", "Crafting_Area_05_Perk_1", "Crafting_Area_05_Perk_2", "Crafting_Area_06_Perk_1", "Crafting_Area_06_Perk_2", "Crafting_Area_06_Perk_3", "Crafting_Area_07_Perk_1", "Crafting_Area_07_Perk_2", "Crafting_Area_08_Perk_1", "Crafting_Area_08_Perk_2", "Crafting_Area_09_Perk_1", "Crafting_Area_10_Perk_1", "Demolition_Area_01_Perk_1", "Demolition_Area_02_Perk_1", "Demolition_Area_02_Perk_2", "Demolition_Area_03_Perk_1", "Demolition_Area_03_Perk_2", "Demolition_Area_04_Perk_1", "Demolition_Area_04_Perk_2", "Demolition_Area_05_Perk_1", "Demolition_Area_05_Perk_2", "Demolition_Area_06_Perk_1", "Demolition_Area_06_Perk_2", "Demolition_Area_07_Perk_1", "Demolition_Area_07_Perk_2", "Demolition_Area_08_Perk_1", "Demolition_Area_08_Perk_2", "Demolition_Area_09_Perk_1", "Demolition_Area_09_Perk_2", "Demolition_Area_10_Perk_1", "Demolition_Area_10_Perk_2", "Engineering_Area_01_Perk_1", "Engineering_Area_01_Perk_2", "Engineering_Area_02_Perk_1", "Engineering_Area_02_Perk_2", "Engineering_Area_03_Perk_1", "Engineering_Area_04_Perk_1", "Engineering_Area_04_Perk_2", "Engineering_Area_04_Perk_3", "Engineering_Area_05_Perk_1", "Engineering_Area_05_Perk_2", "Engineering_Area_06_Perk_1", "Engineering_Area_06_Perk_2", "Engineering_Area_07_Perk_1", "Engineering_Area_07_Perk_2", "Engineering_Area_07_Perk_3", "Engineering_Area_08_Perk_1", "Engineering_Area_08_Perk_2", "Engineering_Area_09_Perk_1", "Engineering_Area_10_Perk_1", "Engineering_Area_10_Perk_2", "Gunslinger_Area_01_Perk_1", "Gunslinger_Area_01_Perk_2", "Gunslinger_Area_02_Perk_1", "Gunslinger_Area_02_Perk_2", "Gunslinger_Area_03_Perk_1", "Gunslinger_Area_03_Perk_2", "Gunslinger_Area_04_Perk_1", "Gunslinger_Area_04_Perk_2", "Gunslinger_Area_04_Perk_3", "Gunslinger_Area_05_Perk_1", "Gunslinger_Area_05_Perk_2", "Gunslinger_Area_06_Perk_1", "Gunslinger_Area_06_Perk_2", "Gunslinger_Area_07_Perk_1", "Gunslinger_Area_07_Perk_2", "Gunslinger_Area_08_Perk_1", "Gunslinger_Area_08_Perk_2", "Gunslinger_Area_09_Perk_1", "Gunslinger_Area_10_Perk_1", "Hacking_Area_01_Perk_1", "Hacking_Area_01_Perk_2", "Hacking_Area_02_Perk_1", "Hacking_Area_02_Perk_2", "Hacking_Area_03_Perk_1", "Hacking_Area_03_Perk_2", "Hacking_Area_04_Perk_1", "Hacking_Area_04_Perk_2", "Hacking_Area_05_Perk_1", "Hacking_Area_06_Perk_1", "Hacking_Area_06_Perk_2", "Hacking_Area_07_Perk_1", "Hacking_Area_07_Perk_2", "Hacking_Area_08_Perk_1", "Hacking_Area_08_Perk_2", "Hacking_Area_09_Perk_1", "Hacking_Area_09_Perk_2", "Hacking_Area_10_Perk_1", "Hacking_Area_10_Perk_2", "Kenjutsu_Area_01_Perk_1", "Kenjutsu_Area_01_Perk_2", "Kenjutsu_Area_02_Perk_1", "Kenjutsu_Area_02_Perk_2", "Kenjutsu_Area_03_Perk_1", "Kenjutsu_Area_03_Perk_2", "Kenjutsu_Area_04_Perk_1", "Kenjutsu_Area_04_Perk_2", "Kenjutsu_Area_05_Perk_1", "Kenjutsu_Area_05_Perk_2", "Kenjutsu_Area_06_Perk_1", "Kenjutsu_Area_06_Perk_2", "Kenjutsu_Area_07_Perk_1", "Kenjutsu_Area_07_Perk_2", "Kenjutsu_Area_08_Perk_1", "Kenjutsu_Area_08_Perk_2", "Stealth_Area_01_Perk_1", "Stealth_Area_01_Perk_2", "Stealth_Area_02_Perk_1", "Stealth_Area_02_Perk_2", "Stealth_Area_02_Perk_3", "Stealth_Area_03_Perk_1", "Stealth_Area_03_Perk_2", "Stealth_Area_03_Perk_3", "Stealth_Area_04_Perk_1", "Stealth_Area_04_Perk_2", "Stealth_Area_05_Perk_1", "Stealth_Area_05_Perk_2", "Stealth_Area_05_Perk_3", "Stealth_Area_06_Perk_1", "Stealth_Area_06_Perk_2", "Stealth_Area_07_Perk_1", "Stealth_Area_07_Perk_2", "Stealth_Area_07_Perk_3", "Stealth_Area_08_Perk_1", "Stealth_Area_08_Perk_2", "Stealth_Area_08_Perk_3", "Stealth_Area_09_Perk_1", "Stealth_Area_09_Perk_2", "Stealth_Area_09_Perk_3", "Stealth_Area_10_Perk_1" } do Game.RemovePerk(v) end </t>
  </si>
  <si>
    <t>REMOVE ALL PERKS ONLY</t>
  </si>
  <si>
    <t>REMOVES ALL ACQUIRED PERKS, THE GAME ALSO GIVES YOU BACK THE USED PERK POINTS</t>
  </si>
  <si>
    <t>Game.LevelUp()</t>
  </si>
  <si>
    <t xml:space="preserve">+1 LEVEL UP </t>
  </si>
  <si>
    <r>
      <rPr>
        <sz val="8"/>
        <rFont val="等线"/>
        <charset val="134"/>
        <scheme val="minor"/>
      </rPr>
      <t xml:space="preserve">Game.SetLevel("Level", </t>
    </r>
    <r>
      <rPr>
        <b/>
        <sz val="10"/>
        <color rgb="FFFF0000"/>
        <rFont val="等线"/>
        <charset val="134"/>
        <scheme val="minor"/>
      </rPr>
      <t>50</t>
    </r>
    <r>
      <rPr>
        <sz val="8"/>
        <rFont val="等线"/>
        <charset val="134"/>
        <scheme val="minor"/>
      </rPr>
      <t>)</t>
    </r>
  </si>
  <si>
    <t>PLAYER LEVEL 50</t>
  </si>
  <si>
    <r>
      <rPr>
        <sz val="11"/>
        <rFont val="Bahnschrift SemiBold SemiConden"/>
        <charset val="134"/>
      </rPr>
      <t>Replace</t>
    </r>
    <r>
      <rPr>
        <sz val="11"/>
        <color theme="2"/>
        <rFont val="Bahnschrift SemiBold SemiConden"/>
        <charset val="134"/>
      </rPr>
      <t xml:space="preserve"> </t>
    </r>
    <r>
      <rPr>
        <b/>
        <sz val="11"/>
        <color rgb="FFFF0000"/>
        <rFont val="Bahnschrift SemiBold SemiConden"/>
        <charset val="134"/>
      </rPr>
      <t>50</t>
    </r>
    <r>
      <rPr>
        <sz val="11"/>
        <color theme="2"/>
        <rFont val="Bahnschrift SemiBold SemiConden"/>
        <charset val="134"/>
      </rPr>
      <t xml:space="preserve"> </t>
    </r>
    <r>
      <rPr>
        <sz val="11"/>
        <rFont val="Bahnschrift SemiBold SemiConden"/>
        <charset val="134"/>
      </rPr>
      <t xml:space="preserve">with </t>
    </r>
    <r>
      <rPr>
        <b/>
        <sz val="11"/>
        <color rgb="FFFF0000"/>
        <rFont val="Bahnschrift SemiBold SemiConden"/>
        <charset val="134"/>
      </rPr>
      <t>THE LEVEL YOU WANT</t>
    </r>
  </si>
  <si>
    <r>
      <rPr>
        <sz val="8"/>
        <rFont val="等线"/>
        <charset val="134"/>
        <scheme val="minor"/>
      </rPr>
      <t xml:space="preserve">Game.SetLevel("StreetCred", </t>
    </r>
    <r>
      <rPr>
        <b/>
        <sz val="10"/>
        <color rgb="FFFF0000"/>
        <rFont val="等线"/>
        <charset val="134"/>
        <scheme val="minor"/>
      </rPr>
      <t>50</t>
    </r>
    <r>
      <rPr>
        <sz val="8"/>
        <rFont val="等线"/>
        <charset val="134"/>
        <scheme val="minor"/>
      </rPr>
      <t>)</t>
    </r>
  </si>
  <si>
    <t>STREET CRED LEVEL 50</t>
  </si>
  <si>
    <r>
      <rPr>
        <sz val="8"/>
        <rFont val="等线"/>
        <charset val="134"/>
        <scheme val="minor"/>
      </rPr>
      <t xml:space="preserve">Game.GiveDevPoints("Attribute", </t>
    </r>
    <r>
      <rPr>
        <b/>
        <sz val="10"/>
        <color rgb="FFFF0000"/>
        <rFont val="等线"/>
        <charset val="134"/>
        <scheme val="minor"/>
      </rPr>
      <t>10</t>
    </r>
    <r>
      <rPr>
        <sz val="8"/>
        <rFont val="等线"/>
        <charset val="134"/>
        <scheme val="minor"/>
      </rPr>
      <t>)</t>
    </r>
  </si>
  <si>
    <t>+10 ATTRIBUTE POINTS</t>
  </si>
  <si>
    <r>
      <rPr>
        <sz val="11"/>
        <rFont val="Bahnschrift SemiBold SemiConden"/>
        <charset val="134"/>
      </rPr>
      <t>Replace</t>
    </r>
    <r>
      <rPr>
        <sz val="11"/>
        <color theme="2"/>
        <rFont val="Bahnschrift SemiBold SemiConden"/>
        <charset val="134"/>
      </rPr>
      <t xml:space="preserve"> </t>
    </r>
    <r>
      <rPr>
        <b/>
        <sz val="11"/>
        <color rgb="FFFF0000"/>
        <rFont val="Bahnschrift SemiBold SemiConden"/>
        <charset val="134"/>
      </rPr>
      <t>10</t>
    </r>
    <r>
      <rPr>
        <sz val="11"/>
        <color theme="2"/>
        <rFont val="Bahnschrift SemiBold SemiConden"/>
        <charset val="134"/>
      </rPr>
      <t xml:space="preserve"> </t>
    </r>
    <r>
      <rPr>
        <sz val="11"/>
        <rFont val="Bahnschrift SemiBold SemiConden"/>
        <charset val="134"/>
      </rPr>
      <t xml:space="preserve">with </t>
    </r>
    <r>
      <rPr>
        <b/>
        <sz val="11"/>
        <color rgb="FFFF0000"/>
        <rFont val="Bahnschrift SemiBold SemiConden"/>
        <charset val="134"/>
      </rPr>
      <t>THE POINTS YOU WANT</t>
    </r>
  </si>
  <si>
    <r>
      <rPr>
        <sz val="8"/>
        <rFont val="等线"/>
        <charset val="134"/>
        <scheme val="minor"/>
      </rPr>
      <t xml:space="preserve">Game.GiveDevPoints("Primary", </t>
    </r>
    <r>
      <rPr>
        <b/>
        <sz val="10"/>
        <color rgb="FFFF0000"/>
        <rFont val="等线"/>
        <charset val="134"/>
        <scheme val="minor"/>
      </rPr>
      <t>10</t>
    </r>
    <r>
      <rPr>
        <sz val="8"/>
        <rFont val="等线"/>
        <charset val="134"/>
        <scheme val="minor"/>
      </rPr>
      <t>)</t>
    </r>
  </si>
  <si>
    <t>+10 PERK POINTS</t>
  </si>
  <si>
    <t xml:space="preserve">Game.GiveDevPoints("Primary", 383) </t>
  </si>
  <si>
    <t>GIVE ALL PERK POINTS</t>
  </si>
  <si>
    <t xml:space="preserve">SSCPDS = Game.GetScriptableSystemsContainer():Get(CName.new('PlayerDevelopmentSystem')):GetDevelopmentData(Game.GetPlayer()) extraATT = SSCPDS:GetDevPoints('Attribute') Game.GiveDevPoints("Attribute", -extraATT) </t>
  </si>
  <si>
    <t>REMOVE UNSPENT ATTRIBUTE POINTS</t>
  </si>
  <si>
    <r>
      <rPr>
        <sz val="11"/>
        <rFont val="Bahnschrift SemiBold SemiConden"/>
        <charset val="134"/>
      </rPr>
      <t>OR USE THIS =&gt;</t>
    </r>
    <r>
      <rPr>
        <sz val="11"/>
        <color rgb="FFFF0000"/>
        <rFont val="Bahnschrift SemiBold SemiConden"/>
        <charset val="134"/>
      </rPr>
      <t xml:space="preserve"> </t>
    </r>
    <r>
      <rPr>
        <sz val="11"/>
        <rFont val="Bahnschrift SemiBold SemiConden"/>
        <charset val="134"/>
      </rPr>
      <t>REPLACE "</t>
    </r>
    <r>
      <rPr>
        <sz val="11"/>
        <color rgb="FFFF0000"/>
        <rFont val="Bahnschrift SemiBold SemiConden"/>
        <charset val="134"/>
      </rPr>
      <t>X</t>
    </r>
    <r>
      <rPr>
        <sz val="11"/>
        <rFont val="Bahnschrift SemiBold SemiConden"/>
        <charset val="134"/>
      </rPr>
      <t>"</t>
    </r>
    <r>
      <rPr>
        <sz val="11"/>
        <color rgb="FFFF0000"/>
        <rFont val="Bahnschrift SemiBold SemiConden"/>
        <charset val="134"/>
      </rPr>
      <t xml:space="preserve"> </t>
    </r>
    <r>
      <rPr>
        <sz val="11"/>
        <rFont val="Bahnschrift SemiBold SemiConden"/>
        <charset val="134"/>
      </rPr>
      <t>with</t>
    </r>
    <r>
      <rPr>
        <sz val="11"/>
        <color rgb="FFFF0000"/>
        <rFont val="Bahnschrift SemiBold SemiConden"/>
        <charset val="134"/>
      </rPr>
      <t xml:space="preserve"> UNSPENT POINTS </t>
    </r>
    <r>
      <rPr>
        <sz val="11"/>
        <rFont val="Bahnschrift SemiBold SemiConden"/>
        <charset val="134"/>
      </rPr>
      <t xml:space="preserve"> =&gt; Game.GiveDevPoints("Attribute", -</t>
    </r>
    <r>
      <rPr>
        <sz val="11"/>
        <color rgb="FFFF0000"/>
        <rFont val="Bahnschrift SemiBold SemiConden"/>
        <charset val="134"/>
      </rPr>
      <t>X</t>
    </r>
    <r>
      <rPr>
        <sz val="11"/>
        <rFont val="Bahnschrift SemiBold SemiConden"/>
        <charset val="134"/>
      </rPr>
      <t>)</t>
    </r>
  </si>
  <si>
    <t xml:space="preserve">SSCPDS = Game.GetScriptableSystemsContainer():Get(CName.new('PlayerDevelopmentSystem')):GetDevelopmentData(Game.GetPlayer()) extraPRK = SSCPDS:GetDevPoints('Primary')  Game.GiveDevPoints("Primary", -extraPRK) </t>
  </si>
  <si>
    <t xml:space="preserve">REMOVE UNSPENT PERK POINTS </t>
  </si>
  <si>
    <r>
      <rPr>
        <sz val="11"/>
        <rFont val="Bahnschrift SemiBold SemiConden"/>
        <charset val="134"/>
      </rPr>
      <t>OR USE THIS =&gt; REPLACE "</t>
    </r>
    <r>
      <rPr>
        <sz val="11"/>
        <color rgb="FFFF0000"/>
        <rFont val="Bahnschrift SemiBold SemiConden"/>
        <charset val="134"/>
      </rPr>
      <t>X</t>
    </r>
    <r>
      <rPr>
        <sz val="11"/>
        <rFont val="Bahnschrift SemiBold SemiConden"/>
        <charset val="134"/>
      </rPr>
      <t>"</t>
    </r>
    <r>
      <rPr>
        <sz val="11"/>
        <color rgb="FFFF0000"/>
        <rFont val="Bahnschrift SemiBold SemiConden"/>
        <charset val="134"/>
      </rPr>
      <t xml:space="preserve"> </t>
    </r>
    <r>
      <rPr>
        <sz val="11"/>
        <rFont val="Bahnschrift SemiBold SemiConden"/>
        <charset val="134"/>
      </rPr>
      <t>with</t>
    </r>
    <r>
      <rPr>
        <sz val="11"/>
        <color rgb="FFFF0000"/>
        <rFont val="Bahnschrift SemiBold SemiConden"/>
        <charset val="134"/>
      </rPr>
      <t xml:space="preserve"> UNSPENT POINTS </t>
    </r>
    <r>
      <rPr>
        <sz val="11"/>
        <rFont val="Bahnschrift SemiBold SemiConden"/>
        <charset val="134"/>
      </rPr>
      <t xml:space="preserve"> =&gt; Game.GiveDevPoints("Primary", -</t>
    </r>
    <r>
      <rPr>
        <sz val="11"/>
        <color rgb="FFFF0000"/>
        <rFont val="Bahnschrift SemiBold SemiConden"/>
        <charset val="134"/>
      </rPr>
      <t>X</t>
    </r>
    <r>
      <rPr>
        <sz val="11"/>
        <rFont val="Bahnschrift SemiBold SemiConden"/>
        <charset val="134"/>
      </rPr>
      <t>)</t>
    </r>
  </si>
  <si>
    <t>SKILLBOOK</t>
  </si>
  <si>
    <t>Game.AddToInventory("Items.PerkPointSkillbook", 1)</t>
  </si>
  <si>
    <t>+1 GENERIC PERK POINT</t>
  </si>
  <si>
    <t>Game.AddToInventory("Items.AthleticsSkillbook", 1)</t>
  </si>
  <si>
    <r>
      <rPr>
        <b/>
        <sz val="11"/>
        <color theme="7" tint="-0.249977111117893"/>
        <rFont val="等线"/>
        <charset val="134"/>
        <scheme val="minor"/>
      </rPr>
      <t xml:space="preserve">+1 PERK - </t>
    </r>
    <r>
      <rPr>
        <b/>
        <sz val="11"/>
        <color rgb="FF00B0F0"/>
        <rFont val="等线"/>
        <charset val="134"/>
        <scheme val="minor"/>
      </rPr>
      <t>ATHLETICS</t>
    </r>
  </si>
  <si>
    <t>Game.AddToInventory("Items.DemolitionSkillbook", 1)</t>
  </si>
  <si>
    <r>
      <rPr>
        <b/>
        <sz val="11"/>
        <color theme="7" tint="-0.249977111117893"/>
        <rFont val="等线"/>
        <charset val="134"/>
        <scheme val="minor"/>
      </rPr>
      <t xml:space="preserve">+1 PERK - </t>
    </r>
    <r>
      <rPr>
        <b/>
        <sz val="11"/>
        <color rgb="FF00B0F0"/>
        <rFont val="等线"/>
        <charset val="134"/>
        <scheme val="minor"/>
      </rPr>
      <t>ANNIHILATION</t>
    </r>
  </si>
  <si>
    <t>Game.AddToInventory("Items.BrawlingSkillbook", 1)</t>
  </si>
  <si>
    <r>
      <rPr>
        <b/>
        <sz val="11"/>
        <color theme="7" tint="-0.249977111117893"/>
        <rFont val="等线"/>
        <charset val="134"/>
        <scheme val="minor"/>
      </rPr>
      <t xml:space="preserve">+1 PERK - </t>
    </r>
    <r>
      <rPr>
        <b/>
        <sz val="11"/>
        <color rgb="FF00B0F0"/>
        <rFont val="等线"/>
        <charset val="134"/>
        <scheme val="minor"/>
      </rPr>
      <t>STREET BRAWLER</t>
    </r>
  </si>
  <si>
    <t>Game.AddToInventory("Items.AssaultSkillbook", 1)</t>
  </si>
  <si>
    <r>
      <rPr>
        <b/>
        <sz val="11"/>
        <color theme="7" tint="-0.249977111117893"/>
        <rFont val="等线"/>
        <charset val="134"/>
        <scheme val="minor"/>
      </rPr>
      <t xml:space="preserve">+1 PERK - </t>
    </r>
    <r>
      <rPr>
        <b/>
        <sz val="11"/>
        <color theme="5" tint="-0.249977111117893"/>
        <rFont val="等线"/>
        <charset val="134"/>
        <scheme val="minor"/>
      </rPr>
      <t>ASSAULT</t>
    </r>
  </si>
  <si>
    <t>Game.AddToInventory("Items.GunslingerSkillbook", 1)</t>
  </si>
  <si>
    <r>
      <rPr>
        <b/>
        <sz val="11"/>
        <color theme="7" tint="-0.249977111117893"/>
        <rFont val="等线"/>
        <charset val="134"/>
        <scheme val="minor"/>
      </rPr>
      <t xml:space="preserve">+1 PERK - </t>
    </r>
    <r>
      <rPr>
        <b/>
        <sz val="11"/>
        <color theme="5" tint="-0.249977111117893"/>
        <rFont val="等线"/>
        <charset val="134"/>
        <scheme val="minor"/>
      </rPr>
      <t>HANDGUNS</t>
    </r>
  </si>
  <si>
    <t>Game.AddToInventory("Items.KenjutsuSkillbook", 1)</t>
  </si>
  <si>
    <r>
      <rPr>
        <b/>
        <sz val="11"/>
        <color theme="7" tint="-0.249977111117893"/>
        <rFont val="等线"/>
        <charset val="134"/>
        <scheme val="minor"/>
      </rPr>
      <t xml:space="preserve">+1 PERK - </t>
    </r>
    <r>
      <rPr>
        <b/>
        <sz val="11"/>
        <color theme="5" tint="-0.249977111117893"/>
        <rFont val="等线"/>
        <charset val="134"/>
        <scheme val="minor"/>
      </rPr>
      <t>BLADES</t>
    </r>
  </si>
  <si>
    <t>Game.AddToInventory("Items.CraftingSkillbook", 1)</t>
  </si>
  <si>
    <r>
      <rPr>
        <b/>
        <sz val="11"/>
        <color theme="7" tint="-0.249977111117893"/>
        <rFont val="等线"/>
        <charset val="134"/>
        <scheme val="minor"/>
      </rPr>
      <t xml:space="preserve">+1 PERK - </t>
    </r>
    <r>
      <rPr>
        <b/>
        <sz val="11"/>
        <color rgb="FFFF0000"/>
        <rFont val="等线"/>
        <charset val="134"/>
        <scheme val="minor"/>
      </rPr>
      <t>CRAFTING</t>
    </r>
  </si>
  <si>
    <t>Game.AddToInventory("Items.EngineeringSkillbook", 1)</t>
  </si>
  <si>
    <r>
      <rPr>
        <b/>
        <sz val="11"/>
        <color theme="7" tint="-0.249977111117893"/>
        <rFont val="等线"/>
        <charset val="134"/>
        <scheme val="minor"/>
      </rPr>
      <t xml:space="preserve">+1 PERK - </t>
    </r>
    <r>
      <rPr>
        <b/>
        <sz val="11"/>
        <color rgb="FFFF0000"/>
        <rFont val="等线"/>
        <charset val="134"/>
        <scheme val="minor"/>
      </rPr>
      <t>ENGINEERING</t>
    </r>
  </si>
  <si>
    <t>Game.AddToInventory("Items.HackingSkillbook", 1)</t>
  </si>
  <si>
    <r>
      <rPr>
        <b/>
        <sz val="11"/>
        <color theme="7" tint="-0.249977111117893"/>
        <rFont val="等线"/>
        <charset val="134"/>
        <scheme val="minor"/>
      </rPr>
      <t xml:space="preserve">+1 PERK - </t>
    </r>
    <r>
      <rPr>
        <b/>
        <sz val="11"/>
        <color rgb="FF8F45C7"/>
        <rFont val="等线"/>
        <charset val="134"/>
        <scheme val="minor"/>
      </rPr>
      <t>BREACH PROTOCOL</t>
    </r>
  </si>
  <si>
    <t>Game.AddToInventory("Items.CombatHackingSkillbook", 1)</t>
  </si>
  <si>
    <r>
      <rPr>
        <b/>
        <sz val="11"/>
        <color theme="7" tint="-0.249977111117893"/>
        <rFont val="等线"/>
        <charset val="134"/>
        <scheme val="minor"/>
      </rPr>
      <t xml:space="preserve">+1 PERK - </t>
    </r>
    <r>
      <rPr>
        <b/>
        <sz val="11"/>
        <color rgb="FF8F45C7"/>
        <rFont val="等线"/>
        <charset val="134"/>
        <scheme val="minor"/>
      </rPr>
      <t>QUICKHACKING</t>
    </r>
  </si>
  <si>
    <t>Game.AddToInventory("Items.ColdBloodSkillbook", 1)</t>
  </si>
  <si>
    <r>
      <rPr>
        <b/>
        <sz val="11"/>
        <color theme="7" tint="-0.249977111117893"/>
        <rFont val="等线"/>
        <charset val="134"/>
        <scheme val="minor"/>
      </rPr>
      <t xml:space="preserve">+1 PERK - </t>
    </r>
    <r>
      <rPr>
        <b/>
        <sz val="11"/>
        <color rgb="FF00B050"/>
        <rFont val="等线"/>
        <charset val="134"/>
        <scheme val="minor"/>
      </rPr>
      <t>COLD BLOOD</t>
    </r>
  </si>
  <si>
    <t>Game.AddToInventory("Items.StealthSkillbook", 1)</t>
  </si>
  <si>
    <r>
      <rPr>
        <b/>
        <sz val="11"/>
        <color theme="7" tint="-0.249977111117893"/>
        <rFont val="等线"/>
        <charset val="134"/>
        <scheme val="minor"/>
      </rPr>
      <t xml:space="preserve">+1 PERK - </t>
    </r>
    <r>
      <rPr>
        <b/>
        <sz val="11"/>
        <color rgb="FF00B050"/>
        <rFont val="等线"/>
        <charset val="134"/>
        <scheme val="minor"/>
      </rPr>
      <t>NINJUTSU</t>
    </r>
  </si>
  <si>
    <r>
      <rPr>
        <b/>
        <sz val="11"/>
        <rFont val="等线"/>
        <charset val="134"/>
        <scheme val="minor"/>
      </rPr>
      <t>EXP</t>
    </r>
    <r>
      <rPr>
        <b/>
        <sz val="11"/>
        <color rgb="FF00B0F0"/>
        <rFont val="等线"/>
        <charset val="134"/>
        <scheme val="minor"/>
      </rPr>
      <t xml:space="preserve"> | BODY</t>
    </r>
  </si>
  <si>
    <t>Game.AddExp("Athletics", 1000)</t>
  </si>
  <si>
    <r>
      <rPr>
        <b/>
        <sz val="11"/>
        <rFont val="等线"/>
        <charset val="134"/>
        <scheme val="minor"/>
      </rPr>
      <t>+1000 Exp</t>
    </r>
    <r>
      <rPr>
        <b/>
        <sz val="11"/>
        <color theme="2"/>
        <rFont val="等线"/>
        <charset val="134"/>
        <scheme val="minor"/>
      </rPr>
      <t xml:space="preserve"> </t>
    </r>
    <r>
      <rPr>
        <b/>
        <sz val="11"/>
        <color rgb="FF00B0F0"/>
        <rFont val="等线"/>
        <charset val="134"/>
        <scheme val="minor"/>
      </rPr>
      <t>ATHLETICS</t>
    </r>
  </si>
  <si>
    <t>Game.AddExp("Demolition", 1000)</t>
  </si>
  <si>
    <r>
      <rPr>
        <b/>
        <sz val="11"/>
        <rFont val="等线"/>
        <charset val="134"/>
        <scheme val="minor"/>
      </rPr>
      <t>+1000 Exp</t>
    </r>
    <r>
      <rPr>
        <b/>
        <sz val="11"/>
        <color theme="2"/>
        <rFont val="等线"/>
        <charset val="134"/>
        <scheme val="minor"/>
      </rPr>
      <t xml:space="preserve"> </t>
    </r>
    <r>
      <rPr>
        <b/>
        <sz val="11"/>
        <color rgb="FF00B0F0"/>
        <rFont val="等线"/>
        <charset val="134"/>
        <scheme val="minor"/>
      </rPr>
      <t>ANNIHILATION</t>
    </r>
  </si>
  <si>
    <t>Game.AddExp("Brawling", 1000)</t>
  </si>
  <si>
    <r>
      <rPr>
        <b/>
        <sz val="11"/>
        <rFont val="等线"/>
        <charset val="134"/>
        <scheme val="minor"/>
      </rPr>
      <t>+1000 Exp</t>
    </r>
    <r>
      <rPr>
        <b/>
        <sz val="11"/>
        <color theme="2"/>
        <rFont val="等线"/>
        <charset val="134"/>
        <scheme val="minor"/>
      </rPr>
      <t xml:space="preserve"> </t>
    </r>
    <r>
      <rPr>
        <b/>
        <sz val="11"/>
        <color rgb="FF00B0F0"/>
        <rFont val="等线"/>
        <charset val="134"/>
        <scheme val="minor"/>
      </rPr>
      <t>STREET BRAWLER</t>
    </r>
  </si>
  <si>
    <r>
      <rPr>
        <b/>
        <sz val="11"/>
        <rFont val="等线"/>
        <charset val="134"/>
        <scheme val="minor"/>
      </rPr>
      <t>EXP</t>
    </r>
    <r>
      <rPr>
        <b/>
        <sz val="11"/>
        <color theme="5" tint="-0.249977111117893"/>
        <rFont val="等线"/>
        <charset val="134"/>
        <scheme val="minor"/>
      </rPr>
      <t xml:space="preserve"> | REFLEXES</t>
    </r>
  </si>
  <si>
    <t>Game.AddExp("Assault", 1000)</t>
  </si>
  <si>
    <r>
      <rPr>
        <b/>
        <sz val="11"/>
        <rFont val="等线"/>
        <charset val="134"/>
        <scheme val="minor"/>
      </rPr>
      <t>+1000 Exp</t>
    </r>
    <r>
      <rPr>
        <b/>
        <sz val="11"/>
        <color theme="2"/>
        <rFont val="等线"/>
        <charset val="134"/>
        <scheme val="minor"/>
      </rPr>
      <t xml:space="preserve"> </t>
    </r>
    <r>
      <rPr>
        <b/>
        <sz val="11"/>
        <color theme="5" tint="-0.249977111117893"/>
        <rFont val="等线"/>
        <charset val="134"/>
        <scheme val="minor"/>
      </rPr>
      <t>ASSAULT</t>
    </r>
  </si>
  <si>
    <t>Game.AddExp("Gunslinger", 1000)</t>
  </si>
  <si>
    <r>
      <rPr>
        <b/>
        <sz val="11"/>
        <rFont val="等线"/>
        <charset val="134"/>
        <scheme val="minor"/>
      </rPr>
      <t>+1000 Exp</t>
    </r>
    <r>
      <rPr>
        <b/>
        <sz val="11"/>
        <color theme="2"/>
        <rFont val="等线"/>
        <charset val="134"/>
        <scheme val="minor"/>
      </rPr>
      <t xml:space="preserve"> </t>
    </r>
    <r>
      <rPr>
        <b/>
        <sz val="11"/>
        <color theme="5" tint="-0.249977111117893"/>
        <rFont val="等线"/>
        <charset val="134"/>
        <scheme val="minor"/>
      </rPr>
      <t>HANDGUNS</t>
    </r>
  </si>
  <si>
    <t>Game.AddExp("Kenjutsu", 1000)</t>
  </si>
  <si>
    <r>
      <rPr>
        <b/>
        <sz val="11"/>
        <rFont val="等线"/>
        <charset val="134"/>
        <scheme val="minor"/>
      </rPr>
      <t>+1000 Exp</t>
    </r>
    <r>
      <rPr>
        <b/>
        <sz val="11"/>
        <color theme="5" tint="0.399975585192419"/>
        <rFont val="等线"/>
        <charset val="134"/>
        <scheme val="minor"/>
      </rPr>
      <t xml:space="preserve"> </t>
    </r>
    <r>
      <rPr>
        <b/>
        <sz val="11"/>
        <color theme="5" tint="-0.249977111117893"/>
        <rFont val="等线"/>
        <charset val="134"/>
        <scheme val="minor"/>
      </rPr>
      <t>BLADES</t>
    </r>
  </si>
  <si>
    <r>
      <rPr>
        <b/>
        <sz val="11"/>
        <rFont val="等线"/>
        <charset val="134"/>
        <scheme val="minor"/>
      </rPr>
      <t>EXP</t>
    </r>
    <r>
      <rPr>
        <b/>
        <sz val="11"/>
        <color rgb="FFFF0000"/>
        <rFont val="等线"/>
        <charset val="134"/>
        <scheme val="minor"/>
      </rPr>
      <t xml:space="preserve"> | TECHNICAL ABILITY</t>
    </r>
  </si>
  <si>
    <t>Game.AddExp("Crafting", 1000)</t>
  </si>
  <si>
    <r>
      <rPr>
        <b/>
        <sz val="11"/>
        <rFont val="等线"/>
        <charset val="134"/>
        <scheme val="minor"/>
      </rPr>
      <t xml:space="preserve">+1000 Exp </t>
    </r>
    <r>
      <rPr>
        <b/>
        <sz val="11"/>
        <color rgb="FFFF0000"/>
        <rFont val="等线"/>
        <charset val="134"/>
        <scheme val="minor"/>
      </rPr>
      <t>CRAFTING</t>
    </r>
  </si>
  <si>
    <t>Game.AddExp("Engineering", 1000)</t>
  </si>
  <si>
    <r>
      <rPr>
        <b/>
        <sz val="11"/>
        <rFont val="等线"/>
        <charset val="134"/>
        <scheme val="minor"/>
      </rPr>
      <t xml:space="preserve">+1000 Exp </t>
    </r>
    <r>
      <rPr>
        <b/>
        <sz val="11"/>
        <color rgb="FFFF0000"/>
        <rFont val="等线"/>
        <charset val="134"/>
        <scheme val="minor"/>
      </rPr>
      <t>ENGINEERING</t>
    </r>
  </si>
  <si>
    <r>
      <rPr>
        <b/>
        <sz val="11"/>
        <rFont val="等线"/>
        <charset val="134"/>
        <scheme val="minor"/>
      </rPr>
      <t>EXP</t>
    </r>
    <r>
      <rPr>
        <b/>
        <sz val="11"/>
        <color rgb="FF8F45C7"/>
        <rFont val="等线"/>
        <charset val="134"/>
        <scheme val="minor"/>
      </rPr>
      <t xml:space="preserve"> | INTELLIGENCE</t>
    </r>
  </si>
  <si>
    <t>Game.AddExp("Hacking", 1000)</t>
  </si>
  <si>
    <r>
      <rPr>
        <b/>
        <sz val="11"/>
        <rFont val="等线"/>
        <charset val="134"/>
        <scheme val="minor"/>
      </rPr>
      <t>+1000 Exp</t>
    </r>
    <r>
      <rPr>
        <b/>
        <sz val="11"/>
        <color theme="2"/>
        <rFont val="等线"/>
        <charset val="134"/>
        <scheme val="minor"/>
      </rPr>
      <t xml:space="preserve"> </t>
    </r>
    <r>
      <rPr>
        <b/>
        <sz val="11"/>
        <color rgb="FF8F45C7"/>
        <rFont val="等线"/>
        <charset val="134"/>
        <scheme val="minor"/>
      </rPr>
      <t>BREACH PROTOCOL</t>
    </r>
  </si>
  <si>
    <t>Game.AddExp("CombatHacking", 1000)</t>
  </si>
  <si>
    <r>
      <rPr>
        <b/>
        <sz val="11"/>
        <rFont val="等线"/>
        <charset val="134"/>
        <scheme val="minor"/>
      </rPr>
      <t>+1000 Exp</t>
    </r>
    <r>
      <rPr>
        <b/>
        <sz val="11"/>
        <color theme="2"/>
        <rFont val="等线"/>
        <charset val="134"/>
        <scheme val="minor"/>
      </rPr>
      <t xml:space="preserve"> </t>
    </r>
    <r>
      <rPr>
        <b/>
        <sz val="11"/>
        <color rgb="FF8F45C7"/>
        <rFont val="等线"/>
        <charset val="134"/>
        <scheme val="minor"/>
      </rPr>
      <t>QUICKHACKING</t>
    </r>
  </si>
  <si>
    <r>
      <rPr>
        <b/>
        <sz val="11"/>
        <rFont val="等线"/>
        <charset val="134"/>
        <scheme val="minor"/>
      </rPr>
      <t>EXP</t>
    </r>
    <r>
      <rPr>
        <b/>
        <sz val="11"/>
        <color rgb="FF00B050"/>
        <rFont val="等线"/>
        <charset val="134"/>
        <scheme val="minor"/>
      </rPr>
      <t xml:space="preserve"> | COOL</t>
    </r>
  </si>
  <si>
    <t>Game.AddExp("ColdBlood", 1000)</t>
  </si>
  <si>
    <r>
      <rPr>
        <b/>
        <sz val="11"/>
        <rFont val="等线"/>
        <charset val="134"/>
        <scheme val="minor"/>
      </rPr>
      <t>+1000 Exp</t>
    </r>
    <r>
      <rPr>
        <b/>
        <sz val="11"/>
        <color theme="2"/>
        <rFont val="等线"/>
        <charset val="134"/>
        <scheme val="minor"/>
      </rPr>
      <t xml:space="preserve"> </t>
    </r>
    <r>
      <rPr>
        <b/>
        <sz val="11"/>
        <color rgb="FF00B050"/>
        <rFont val="等线"/>
        <charset val="134"/>
        <scheme val="minor"/>
      </rPr>
      <t>COLD BLOOD</t>
    </r>
  </si>
  <si>
    <t>Game.AddExp("Stealth", 1000)</t>
  </si>
  <si>
    <r>
      <rPr>
        <b/>
        <sz val="11"/>
        <rFont val="等线"/>
        <charset val="134"/>
        <scheme val="minor"/>
      </rPr>
      <t>+1000 Exp</t>
    </r>
    <r>
      <rPr>
        <b/>
        <sz val="11"/>
        <color theme="2"/>
        <rFont val="等线"/>
        <charset val="134"/>
        <scheme val="minor"/>
      </rPr>
      <t xml:space="preserve"> </t>
    </r>
    <r>
      <rPr>
        <b/>
        <sz val="11"/>
        <color rgb="FF00B050"/>
        <rFont val="等线"/>
        <charset val="134"/>
        <scheme val="minor"/>
      </rPr>
      <t>NINJUTSU</t>
    </r>
  </si>
  <si>
    <t>ATTR | BODY</t>
  </si>
  <si>
    <r>
      <rPr>
        <sz val="8"/>
        <rFont val="等线"/>
        <charset val="134"/>
        <scheme val="minor"/>
      </rPr>
      <t xml:space="preserve">Game.SetAtt("Strength", </t>
    </r>
    <r>
      <rPr>
        <b/>
        <sz val="8"/>
        <color rgb="FFFF0000"/>
        <rFont val="等线"/>
        <charset val="134"/>
        <scheme val="minor"/>
      </rPr>
      <t>20</t>
    </r>
    <r>
      <rPr>
        <sz val="8"/>
        <rFont val="等线"/>
        <charset val="134"/>
        <scheme val="minor"/>
      </rPr>
      <t>)</t>
    </r>
  </si>
  <si>
    <t>LEVEL 20 - BODY</t>
  </si>
  <si>
    <r>
      <rPr>
        <sz val="11"/>
        <rFont val="Bahnschrift SemiBold SemiConden"/>
        <charset val="134"/>
      </rPr>
      <t>Replace</t>
    </r>
    <r>
      <rPr>
        <sz val="11"/>
        <color theme="2"/>
        <rFont val="Bahnschrift SemiBold SemiConden"/>
        <charset val="134"/>
      </rPr>
      <t xml:space="preserve"> </t>
    </r>
    <r>
      <rPr>
        <b/>
        <sz val="11"/>
        <color rgb="FFFF0000"/>
        <rFont val="Bahnschrift SemiBold SemiConden"/>
        <charset val="134"/>
      </rPr>
      <t>20</t>
    </r>
    <r>
      <rPr>
        <sz val="11"/>
        <color theme="2"/>
        <rFont val="Bahnschrift SemiBold SemiConden"/>
        <charset val="134"/>
      </rPr>
      <t xml:space="preserve"> </t>
    </r>
    <r>
      <rPr>
        <sz val="11"/>
        <rFont val="Bahnschrift SemiBold SemiConden"/>
        <charset val="134"/>
      </rPr>
      <t xml:space="preserve">with </t>
    </r>
    <r>
      <rPr>
        <b/>
        <sz val="11"/>
        <color rgb="FFFF0000"/>
        <rFont val="Bahnschrift SemiBold SemiConden"/>
        <charset val="134"/>
      </rPr>
      <t>THE LEVEL YOU WANT</t>
    </r>
  </si>
  <si>
    <r>
      <rPr>
        <b/>
        <sz val="11"/>
        <rFont val="等线"/>
        <charset val="134"/>
        <scheme val="minor"/>
      </rPr>
      <t>SKILL</t>
    </r>
    <r>
      <rPr>
        <b/>
        <sz val="11"/>
        <color rgb="FF00B0F0"/>
        <rFont val="等线"/>
        <charset val="134"/>
        <scheme val="minor"/>
      </rPr>
      <t xml:space="preserve"> | BODY</t>
    </r>
  </si>
  <si>
    <r>
      <rPr>
        <sz val="8"/>
        <rFont val="等线"/>
        <charset val="134"/>
        <scheme val="minor"/>
      </rPr>
      <t xml:space="preserve">Game.SetLevel("Athletics", </t>
    </r>
    <r>
      <rPr>
        <b/>
        <sz val="8"/>
        <color rgb="FFFF0000"/>
        <rFont val="等线"/>
        <charset val="134"/>
        <scheme val="minor"/>
      </rPr>
      <t>20</t>
    </r>
    <r>
      <rPr>
        <sz val="8"/>
        <rFont val="等线"/>
        <charset val="134"/>
        <scheme val="minor"/>
      </rPr>
      <t>)</t>
    </r>
  </si>
  <si>
    <t>LEVEL 20 - ATHLETICS</t>
  </si>
  <si>
    <r>
      <rPr>
        <sz val="8"/>
        <rFont val="等线"/>
        <charset val="134"/>
        <scheme val="minor"/>
      </rPr>
      <t xml:space="preserve">Game.SetLevel("Demolition", </t>
    </r>
    <r>
      <rPr>
        <b/>
        <sz val="8"/>
        <color rgb="FFFF0000"/>
        <rFont val="等线"/>
        <charset val="134"/>
        <scheme val="minor"/>
      </rPr>
      <t>20</t>
    </r>
    <r>
      <rPr>
        <sz val="8"/>
        <rFont val="等线"/>
        <charset val="134"/>
        <scheme val="minor"/>
      </rPr>
      <t>)</t>
    </r>
  </si>
  <si>
    <t>LEVEL 20 - ANNIHILATION</t>
  </si>
  <si>
    <r>
      <rPr>
        <sz val="8"/>
        <rFont val="等线"/>
        <charset val="134"/>
        <scheme val="minor"/>
      </rPr>
      <t xml:space="preserve">Game.SetLevel("Brawling", </t>
    </r>
    <r>
      <rPr>
        <b/>
        <sz val="8"/>
        <color rgb="FFFF0000"/>
        <rFont val="等线"/>
        <charset val="134"/>
        <scheme val="minor"/>
      </rPr>
      <t>20</t>
    </r>
    <r>
      <rPr>
        <sz val="8"/>
        <rFont val="等线"/>
        <charset val="134"/>
        <scheme val="minor"/>
      </rPr>
      <t>)</t>
    </r>
  </si>
  <si>
    <t>LEVEL 20 - STREET BRAWLER</t>
  </si>
  <si>
    <t>ATTR | REFLEXES</t>
  </si>
  <si>
    <r>
      <rPr>
        <sz val="8"/>
        <rFont val="等线"/>
        <charset val="134"/>
        <scheme val="minor"/>
      </rPr>
      <t xml:space="preserve">Game.SetAtt("Reflexes", </t>
    </r>
    <r>
      <rPr>
        <b/>
        <sz val="8"/>
        <color rgb="FFFF0000"/>
        <rFont val="等线"/>
        <charset val="134"/>
        <scheme val="minor"/>
      </rPr>
      <t>20</t>
    </r>
    <r>
      <rPr>
        <sz val="8"/>
        <rFont val="等线"/>
        <charset val="134"/>
        <scheme val="minor"/>
      </rPr>
      <t>)</t>
    </r>
  </si>
  <si>
    <t>LEVEL 20 - REFLEXES</t>
  </si>
  <si>
    <r>
      <rPr>
        <b/>
        <sz val="11"/>
        <rFont val="等线"/>
        <charset val="134"/>
        <scheme val="minor"/>
      </rPr>
      <t>SKILL</t>
    </r>
    <r>
      <rPr>
        <b/>
        <sz val="11"/>
        <color theme="5" tint="-0.249977111117893"/>
        <rFont val="等线"/>
        <charset val="134"/>
        <scheme val="minor"/>
      </rPr>
      <t xml:space="preserve"> | REFLEXES</t>
    </r>
  </si>
  <si>
    <r>
      <rPr>
        <sz val="8"/>
        <rFont val="等线"/>
        <charset val="134"/>
        <scheme val="minor"/>
      </rPr>
      <t xml:space="preserve">Game.SetLevel("Assault", </t>
    </r>
    <r>
      <rPr>
        <b/>
        <sz val="8"/>
        <color rgb="FFFF0000"/>
        <rFont val="等线"/>
        <charset val="134"/>
        <scheme val="minor"/>
      </rPr>
      <t>20</t>
    </r>
    <r>
      <rPr>
        <sz val="8"/>
        <rFont val="等线"/>
        <charset val="134"/>
        <scheme val="minor"/>
      </rPr>
      <t>)</t>
    </r>
  </si>
  <si>
    <t>LEVEL 20 - ASSAULT</t>
  </si>
  <si>
    <r>
      <rPr>
        <sz val="8"/>
        <rFont val="等线"/>
        <charset val="134"/>
        <scheme val="minor"/>
      </rPr>
      <t xml:space="preserve">Game.SetLevel("Gunslinger", </t>
    </r>
    <r>
      <rPr>
        <b/>
        <sz val="8"/>
        <color rgb="FFFF0000"/>
        <rFont val="等线"/>
        <charset val="134"/>
        <scheme val="minor"/>
      </rPr>
      <t>20</t>
    </r>
    <r>
      <rPr>
        <sz val="8"/>
        <rFont val="等线"/>
        <charset val="134"/>
        <scheme val="minor"/>
      </rPr>
      <t>)</t>
    </r>
  </si>
  <si>
    <t>LEVEL 20 - HANDGUNS</t>
  </si>
  <si>
    <r>
      <rPr>
        <sz val="8"/>
        <rFont val="等线"/>
        <charset val="134"/>
        <scheme val="minor"/>
      </rPr>
      <t xml:space="preserve">Game.SetLevel("Kenjutsu", </t>
    </r>
    <r>
      <rPr>
        <b/>
        <sz val="8"/>
        <color rgb="FFFF0000"/>
        <rFont val="等线"/>
        <charset val="134"/>
        <scheme val="minor"/>
      </rPr>
      <t>20</t>
    </r>
    <r>
      <rPr>
        <sz val="8"/>
        <rFont val="等线"/>
        <charset val="134"/>
        <scheme val="minor"/>
      </rPr>
      <t>)</t>
    </r>
  </si>
  <si>
    <t>LEVEL 20 - BLADES</t>
  </si>
  <si>
    <t>ATTR | TECHNICAL ABILITY</t>
  </si>
  <si>
    <r>
      <rPr>
        <sz val="8"/>
        <rFont val="等线"/>
        <charset val="134"/>
        <scheme val="minor"/>
      </rPr>
      <t xml:space="preserve">Game.SetAtt("TechnicalAbility", </t>
    </r>
    <r>
      <rPr>
        <b/>
        <sz val="8"/>
        <color rgb="FFFF0000"/>
        <rFont val="等线"/>
        <charset val="134"/>
        <scheme val="minor"/>
      </rPr>
      <t>20</t>
    </r>
    <r>
      <rPr>
        <sz val="8"/>
        <rFont val="等线"/>
        <charset val="134"/>
        <scheme val="minor"/>
      </rPr>
      <t>)</t>
    </r>
  </si>
  <si>
    <t>LEVEL 20 - TECHNICAL ABILITY</t>
  </si>
  <si>
    <r>
      <rPr>
        <b/>
        <sz val="11"/>
        <rFont val="等线"/>
        <charset val="134"/>
        <scheme val="minor"/>
      </rPr>
      <t>SKILL</t>
    </r>
    <r>
      <rPr>
        <b/>
        <sz val="11"/>
        <color rgb="FFFF0000"/>
        <rFont val="等线"/>
        <charset val="134"/>
        <scheme val="minor"/>
      </rPr>
      <t xml:space="preserve"> | TECHNICAL ABILITY</t>
    </r>
  </si>
  <si>
    <r>
      <rPr>
        <sz val="8"/>
        <rFont val="等线"/>
        <charset val="134"/>
        <scheme val="minor"/>
      </rPr>
      <t xml:space="preserve">Game.SetLevel("Crafting", </t>
    </r>
    <r>
      <rPr>
        <b/>
        <sz val="8"/>
        <color rgb="FFFF0000"/>
        <rFont val="等线"/>
        <charset val="134"/>
        <scheme val="minor"/>
      </rPr>
      <t>20</t>
    </r>
    <r>
      <rPr>
        <sz val="8"/>
        <rFont val="等线"/>
        <charset val="134"/>
        <scheme val="minor"/>
      </rPr>
      <t>)</t>
    </r>
  </si>
  <si>
    <t>LEVEL 20 - CRAFTING</t>
  </si>
  <si>
    <r>
      <rPr>
        <sz val="8"/>
        <rFont val="等线"/>
        <charset val="134"/>
        <scheme val="minor"/>
      </rPr>
      <t xml:space="preserve">Game.SetLevel("Engineering", </t>
    </r>
    <r>
      <rPr>
        <b/>
        <sz val="8"/>
        <color rgb="FFFF0000"/>
        <rFont val="等线"/>
        <charset val="134"/>
        <scheme val="minor"/>
      </rPr>
      <t>20</t>
    </r>
    <r>
      <rPr>
        <sz val="8"/>
        <rFont val="等线"/>
        <charset val="134"/>
        <scheme val="minor"/>
      </rPr>
      <t>)</t>
    </r>
  </si>
  <si>
    <t>LEVEL 20 - ENGINEERING</t>
  </si>
  <si>
    <t xml:space="preserve">ATTR | INTELLIGENCE </t>
  </si>
  <si>
    <r>
      <rPr>
        <sz val="8"/>
        <rFont val="等线"/>
        <charset val="134"/>
        <scheme val="minor"/>
      </rPr>
      <t xml:space="preserve">Game.SetAtt("Intelligence", </t>
    </r>
    <r>
      <rPr>
        <b/>
        <sz val="8"/>
        <color rgb="FFFF0000"/>
        <rFont val="等线"/>
        <charset val="134"/>
        <scheme val="minor"/>
      </rPr>
      <t>20</t>
    </r>
    <r>
      <rPr>
        <sz val="8"/>
        <rFont val="等线"/>
        <charset val="134"/>
        <scheme val="minor"/>
      </rPr>
      <t>)</t>
    </r>
  </si>
  <si>
    <t>LEVEL 20 - INTELLIGENCE</t>
  </si>
  <si>
    <r>
      <rPr>
        <b/>
        <sz val="11"/>
        <rFont val="等线"/>
        <charset val="134"/>
        <scheme val="minor"/>
      </rPr>
      <t>SKILL</t>
    </r>
    <r>
      <rPr>
        <b/>
        <sz val="11"/>
        <color rgb="FF8F45C7"/>
        <rFont val="等线"/>
        <charset val="134"/>
        <scheme val="minor"/>
      </rPr>
      <t xml:space="preserve"> | INTELLIGENCE </t>
    </r>
  </si>
  <si>
    <r>
      <rPr>
        <sz val="8"/>
        <rFont val="等线"/>
        <charset val="134"/>
        <scheme val="minor"/>
      </rPr>
      <t xml:space="preserve">Game.SetLevel("Hacking", </t>
    </r>
    <r>
      <rPr>
        <b/>
        <sz val="8"/>
        <color rgb="FFFF0000"/>
        <rFont val="等线"/>
        <charset val="134"/>
        <scheme val="minor"/>
      </rPr>
      <t>20</t>
    </r>
    <r>
      <rPr>
        <sz val="8"/>
        <rFont val="等线"/>
        <charset val="134"/>
        <scheme val="minor"/>
      </rPr>
      <t>)</t>
    </r>
  </si>
  <si>
    <t>LEVEL 20 - BREACH PROTOCOL</t>
  </si>
  <si>
    <r>
      <rPr>
        <sz val="8"/>
        <rFont val="等线"/>
        <charset val="134"/>
        <scheme val="minor"/>
      </rPr>
      <t xml:space="preserve">Game.SetLevel("CombatHacking", </t>
    </r>
    <r>
      <rPr>
        <b/>
        <sz val="8"/>
        <color rgb="FFFF0000"/>
        <rFont val="等线"/>
        <charset val="134"/>
        <scheme val="minor"/>
      </rPr>
      <t>20</t>
    </r>
    <r>
      <rPr>
        <sz val="8"/>
        <rFont val="等线"/>
        <charset val="134"/>
        <scheme val="minor"/>
      </rPr>
      <t>)</t>
    </r>
  </si>
  <si>
    <t>LEVEL 20 - QUICKHACKING</t>
  </si>
  <si>
    <t>ATTR | COOL</t>
  </si>
  <si>
    <r>
      <rPr>
        <sz val="8"/>
        <rFont val="等线"/>
        <charset val="134"/>
        <scheme val="minor"/>
      </rPr>
      <t xml:space="preserve">Game.SetAtt("Cool", </t>
    </r>
    <r>
      <rPr>
        <b/>
        <sz val="8"/>
        <color rgb="FFFF0000"/>
        <rFont val="等线"/>
        <charset val="134"/>
        <scheme val="minor"/>
      </rPr>
      <t>20</t>
    </r>
    <r>
      <rPr>
        <sz val="8"/>
        <rFont val="等线"/>
        <charset val="134"/>
        <scheme val="minor"/>
      </rPr>
      <t>)</t>
    </r>
  </si>
  <si>
    <t>LEVEL 20 - COOL</t>
  </si>
  <si>
    <r>
      <rPr>
        <b/>
        <sz val="11"/>
        <rFont val="等线"/>
        <charset val="134"/>
        <scheme val="minor"/>
      </rPr>
      <t>SKILL</t>
    </r>
    <r>
      <rPr>
        <b/>
        <sz val="11"/>
        <color rgb="FF00B050"/>
        <rFont val="等线"/>
        <charset val="134"/>
        <scheme val="minor"/>
      </rPr>
      <t xml:space="preserve"> | COOL</t>
    </r>
  </si>
  <si>
    <r>
      <rPr>
        <sz val="8"/>
        <rFont val="等线"/>
        <charset val="134"/>
        <scheme val="minor"/>
      </rPr>
      <t xml:space="preserve">Game.SetLevel("ColdBlood", </t>
    </r>
    <r>
      <rPr>
        <b/>
        <sz val="8"/>
        <color rgb="FFFF0000"/>
        <rFont val="等线"/>
        <charset val="134"/>
        <scheme val="minor"/>
      </rPr>
      <t>20</t>
    </r>
    <r>
      <rPr>
        <sz val="8"/>
        <rFont val="等线"/>
        <charset val="134"/>
        <scheme val="minor"/>
      </rPr>
      <t>)</t>
    </r>
  </si>
  <si>
    <t>LEVEL 20 - COLD BLOOD</t>
  </si>
  <si>
    <r>
      <rPr>
        <sz val="8"/>
        <rFont val="等线"/>
        <charset val="134"/>
        <scheme val="minor"/>
      </rPr>
      <t xml:space="preserve">Game.SetLevel("Stealth", </t>
    </r>
    <r>
      <rPr>
        <b/>
        <sz val="8"/>
        <color rgb="FFFF0000"/>
        <rFont val="等线"/>
        <charset val="134"/>
        <scheme val="minor"/>
      </rPr>
      <t>20</t>
    </r>
    <r>
      <rPr>
        <sz val="8"/>
        <rFont val="等线"/>
        <charset val="134"/>
        <scheme val="minor"/>
      </rPr>
      <t>)</t>
    </r>
  </si>
  <si>
    <t>LEVEL 20 - NINJUTSU</t>
  </si>
  <si>
    <r>
      <rPr>
        <b/>
        <sz val="11"/>
        <color rgb="FFFF0DFF"/>
        <rFont val="等线"/>
        <charset val="134"/>
        <scheme val="minor"/>
      </rPr>
      <t>TRAIT</t>
    </r>
    <r>
      <rPr>
        <b/>
        <sz val="11"/>
        <rFont val="等线"/>
        <charset val="134"/>
        <scheme val="minor"/>
      </rPr>
      <t xml:space="preserve"> | </t>
    </r>
    <r>
      <rPr>
        <b/>
        <sz val="11"/>
        <color rgb="FF00B0F0"/>
        <rFont val="等线"/>
        <charset val="134"/>
        <scheme val="minor"/>
      </rPr>
      <t>ATHLETICS</t>
    </r>
  </si>
  <si>
    <t xml:space="preserve">SSCPDS = Game.GetScriptableSystemsContainer():Get(CName.new('PlayerDevelopmentSystem')):GetDevelopmentData(Game.GetPlayer()) if SSCPDS:GetDevPoints('Primary') &lt;= 2 then Game.GiveDevPoints("Primary", 1) end SSCPDS:IncreaseTraitLevel('AthleticsTrait01') </t>
  </si>
  <si>
    <r>
      <rPr>
        <b/>
        <sz val="11"/>
        <rFont val="等线"/>
        <charset val="134"/>
        <scheme val="minor"/>
      </rPr>
      <t xml:space="preserve">+1 </t>
    </r>
    <r>
      <rPr>
        <b/>
        <sz val="11"/>
        <color rgb="FF00B0F0"/>
        <rFont val="等线"/>
        <charset val="134"/>
        <scheme val="minor"/>
      </rPr>
      <t>HARD MOTHERFUCKER</t>
    </r>
  </si>
  <si>
    <r>
      <rPr>
        <b/>
        <sz val="11"/>
        <rFont val="等线"/>
        <charset val="134"/>
        <scheme val="minor"/>
      </rPr>
      <t>YOU NEED</t>
    </r>
    <r>
      <rPr>
        <b/>
        <sz val="11"/>
        <color rgb="FF00B0F0"/>
        <rFont val="等线"/>
        <charset val="134"/>
        <scheme val="minor"/>
      </rPr>
      <t xml:space="preserve">  LEVEL 20 - BODY  </t>
    </r>
    <r>
      <rPr>
        <b/>
        <sz val="11"/>
        <rFont val="等线"/>
        <charset val="134"/>
        <scheme val="minor"/>
      </rPr>
      <t>&amp;</t>
    </r>
    <r>
      <rPr>
        <b/>
        <sz val="11"/>
        <color rgb="FF00B0F0"/>
        <rFont val="等线"/>
        <charset val="134"/>
        <scheme val="minor"/>
      </rPr>
      <t xml:space="preserve">  LEVEL 20 - ATHLETICS </t>
    </r>
    <r>
      <rPr>
        <b/>
        <sz val="11"/>
        <rFont val="等线"/>
        <charset val="134"/>
        <scheme val="minor"/>
      </rPr>
      <t>TO TAKE EFFECT   [EXIT/RE-ENTER THE MENU TO SEE THE CHANGES]</t>
    </r>
  </si>
  <si>
    <r>
      <rPr>
        <b/>
        <sz val="11"/>
        <color rgb="FFFF0DFF"/>
        <rFont val="等线"/>
        <charset val="134"/>
        <scheme val="minor"/>
      </rPr>
      <t>TRAIT</t>
    </r>
    <r>
      <rPr>
        <b/>
        <sz val="11"/>
        <rFont val="等线"/>
        <charset val="134"/>
        <scheme val="minor"/>
      </rPr>
      <t xml:space="preserve"> | </t>
    </r>
    <r>
      <rPr>
        <b/>
        <sz val="11"/>
        <color rgb="FF00B0F0"/>
        <rFont val="等线"/>
        <charset val="134"/>
        <scheme val="minor"/>
      </rPr>
      <t>ANNIHILATION</t>
    </r>
  </si>
  <si>
    <t xml:space="preserve">SSCPDS = Game.GetScriptableSystemsContainer():Get(CName.new('PlayerDevelopmentSystem')):GetDevelopmentData(Game.GetPlayer()) if SSCPDS:GetDevPoints('Primary') &lt;= 2 then Game.GiveDevPoints("Primary", 1) end SSCPDS:IncreaseTraitLevel('DemolitionTrait01') </t>
  </si>
  <si>
    <r>
      <rPr>
        <b/>
        <sz val="11"/>
        <rFont val="等线"/>
        <charset val="134"/>
        <scheme val="minor"/>
      </rPr>
      <t>+1</t>
    </r>
    <r>
      <rPr>
        <b/>
        <sz val="11"/>
        <color rgb="FF00B0F0"/>
        <rFont val="等线"/>
        <charset val="134"/>
        <scheme val="minor"/>
      </rPr>
      <t xml:space="preserve"> BLOODBATH</t>
    </r>
  </si>
  <si>
    <r>
      <rPr>
        <b/>
        <sz val="11"/>
        <rFont val="等线"/>
        <charset val="134"/>
        <scheme val="minor"/>
      </rPr>
      <t xml:space="preserve">YOU NEED </t>
    </r>
    <r>
      <rPr>
        <b/>
        <sz val="11"/>
        <color rgb="FF00B0F0"/>
        <rFont val="等线"/>
        <charset val="134"/>
        <scheme val="minor"/>
      </rPr>
      <t xml:space="preserve"> LEVEL 20 - BODY  </t>
    </r>
    <r>
      <rPr>
        <b/>
        <sz val="11"/>
        <rFont val="等线"/>
        <charset val="134"/>
        <scheme val="minor"/>
      </rPr>
      <t>&amp;</t>
    </r>
    <r>
      <rPr>
        <b/>
        <sz val="11"/>
        <color rgb="FF00B0F0"/>
        <rFont val="等线"/>
        <charset val="134"/>
        <scheme val="minor"/>
      </rPr>
      <t xml:space="preserve">  LEVEL 20 - ANNIHILATION</t>
    </r>
    <r>
      <rPr>
        <b/>
        <sz val="11"/>
        <rFont val="等线"/>
        <charset val="134"/>
        <scheme val="minor"/>
      </rPr>
      <t xml:space="preserve"> TO TAKE EFFECT   [EXIT/RE-ENTER THE MENU TO SEE THE CHANGES]</t>
    </r>
  </si>
  <si>
    <r>
      <rPr>
        <b/>
        <sz val="11"/>
        <color rgb="FFFF0DFF"/>
        <rFont val="等线"/>
        <charset val="134"/>
        <scheme val="minor"/>
      </rPr>
      <t xml:space="preserve">TRAIT </t>
    </r>
    <r>
      <rPr>
        <b/>
        <sz val="11"/>
        <rFont val="等线"/>
        <charset val="134"/>
        <scheme val="minor"/>
      </rPr>
      <t xml:space="preserve">| </t>
    </r>
    <r>
      <rPr>
        <b/>
        <sz val="11"/>
        <color rgb="FF00B0F0"/>
        <rFont val="等线"/>
        <charset val="134"/>
        <scheme val="minor"/>
      </rPr>
      <t>STREET BRAWLER</t>
    </r>
  </si>
  <si>
    <t xml:space="preserve">SSCPDS = Game.GetScriptableSystemsContainer():Get(CName.new('PlayerDevelopmentSystem')):GetDevelopmentData(Game.GetPlayer()) if SSCPDS:GetDevPoints('Primary') &lt;= 2 then Game.GiveDevPoints("Primary", 1) end SSCPDS:IncreaseTraitLevel('BrawlingTrait01') </t>
  </si>
  <si>
    <r>
      <rPr>
        <b/>
        <sz val="11"/>
        <rFont val="等线"/>
        <charset val="134"/>
        <scheme val="minor"/>
      </rPr>
      <t>+1</t>
    </r>
    <r>
      <rPr>
        <b/>
        <sz val="11"/>
        <color rgb="FF00B0F0"/>
        <rFont val="等线"/>
        <charset val="134"/>
        <scheme val="minor"/>
      </rPr>
      <t xml:space="preserve"> GUERRILLA</t>
    </r>
  </si>
  <si>
    <r>
      <rPr>
        <b/>
        <sz val="11"/>
        <rFont val="等线"/>
        <charset val="134"/>
        <scheme val="minor"/>
      </rPr>
      <t xml:space="preserve">YOU NEED </t>
    </r>
    <r>
      <rPr>
        <b/>
        <sz val="11"/>
        <color rgb="FF00B0F0"/>
        <rFont val="等线"/>
        <charset val="134"/>
        <scheme val="minor"/>
      </rPr>
      <t xml:space="preserve"> LEVEL 20 - BODY  </t>
    </r>
    <r>
      <rPr>
        <b/>
        <sz val="11"/>
        <rFont val="等线"/>
        <charset val="134"/>
        <scheme val="minor"/>
      </rPr>
      <t>&amp;</t>
    </r>
    <r>
      <rPr>
        <b/>
        <sz val="11"/>
        <color rgb="FF00B0F0"/>
        <rFont val="等线"/>
        <charset val="134"/>
        <scheme val="minor"/>
      </rPr>
      <t xml:space="preserve">  LEVEL 20 - STREET BRAWLER </t>
    </r>
    <r>
      <rPr>
        <b/>
        <sz val="11"/>
        <rFont val="等线"/>
        <charset val="134"/>
        <scheme val="minor"/>
      </rPr>
      <t>TO TAKE EFFECT   [EXIT/RE-ENTER THE MENU TO SEE THE CHANGES]</t>
    </r>
  </si>
  <si>
    <r>
      <rPr>
        <b/>
        <sz val="11"/>
        <color rgb="FFFF0DFF"/>
        <rFont val="等线"/>
        <charset val="134"/>
        <scheme val="minor"/>
      </rPr>
      <t>TRAIT</t>
    </r>
    <r>
      <rPr>
        <b/>
        <sz val="11"/>
        <rFont val="等线"/>
        <charset val="134"/>
        <scheme val="minor"/>
      </rPr>
      <t xml:space="preserve"> | </t>
    </r>
    <r>
      <rPr>
        <b/>
        <sz val="11"/>
        <color theme="5" tint="-0.249977111117893"/>
        <rFont val="等线"/>
        <charset val="134"/>
        <scheme val="minor"/>
      </rPr>
      <t>ASSAULT</t>
    </r>
  </si>
  <si>
    <t xml:space="preserve">SSCPDS = Game.GetScriptableSystemsContainer():Get(CName.new('PlayerDevelopmentSystem')):GetDevelopmentData(Game.GetPlayer()) if SSCPDS:GetDevPoints('Primary') &lt;= 2 then Game.GiveDevPoints("Primary", 1) end SSCPDS:IncreaseTraitLevel('AssaultTrait01') </t>
  </si>
  <si>
    <r>
      <rPr>
        <b/>
        <sz val="11"/>
        <rFont val="等线"/>
        <charset val="134"/>
        <scheme val="minor"/>
      </rPr>
      <t>+1</t>
    </r>
    <r>
      <rPr>
        <b/>
        <sz val="11"/>
        <color theme="5" tint="-0.249977111117893"/>
        <rFont val="等线"/>
        <charset val="134"/>
        <scheme val="minor"/>
      </rPr>
      <t xml:space="preserve"> PUNISHER</t>
    </r>
  </si>
  <si>
    <r>
      <rPr>
        <b/>
        <sz val="11"/>
        <rFont val="等线"/>
        <charset val="134"/>
        <scheme val="minor"/>
      </rPr>
      <t>YOU NEED</t>
    </r>
    <r>
      <rPr>
        <b/>
        <sz val="11"/>
        <color theme="5" tint="-0.249977111117893"/>
        <rFont val="等线"/>
        <charset val="134"/>
        <scheme val="minor"/>
      </rPr>
      <t xml:space="preserve">  LEVEL 20 - REFLEXES  </t>
    </r>
    <r>
      <rPr>
        <b/>
        <sz val="11"/>
        <rFont val="等线"/>
        <charset val="134"/>
        <scheme val="minor"/>
      </rPr>
      <t>&amp;</t>
    </r>
    <r>
      <rPr>
        <b/>
        <sz val="11"/>
        <color theme="5" tint="-0.249977111117893"/>
        <rFont val="等线"/>
        <charset val="134"/>
        <scheme val="minor"/>
      </rPr>
      <t xml:space="preserve">  LEVEL 20 - ASSAULT </t>
    </r>
    <r>
      <rPr>
        <b/>
        <sz val="11"/>
        <rFont val="等线"/>
        <charset val="134"/>
        <scheme val="minor"/>
      </rPr>
      <t>TO TAKE EFFECT   [EXIT/RE-ENTER THE MENU TO SEE THE CHANGES]</t>
    </r>
  </si>
  <si>
    <r>
      <rPr>
        <b/>
        <sz val="11"/>
        <color rgb="FFFF0DFF"/>
        <rFont val="等线"/>
        <charset val="134"/>
        <scheme val="minor"/>
      </rPr>
      <t>TRAIT</t>
    </r>
    <r>
      <rPr>
        <b/>
        <sz val="11"/>
        <rFont val="等线"/>
        <charset val="134"/>
        <scheme val="minor"/>
      </rPr>
      <t xml:space="preserve"> | </t>
    </r>
    <r>
      <rPr>
        <b/>
        <sz val="11"/>
        <color theme="5" tint="-0.249977111117893"/>
        <rFont val="等线"/>
        <charset val="134"/>
        <scheme val="minor"/>
      </rPr>
      <t>HANDGUNS</t>
    </r>
  </si>
  <si>
    <t xml:space="preserve">SSCPDS = Game.GetScriptableSystemsContainer():Get(CName.new('PlayerDevelopmentSystem')):GetDevelopmentData(Game.GetPlayer()) if SSCPDS:GetDevPoints('Primary') &lt;= 2 then Game.GiveDevPoints("Primary", 1) end SSCPDS:IncreaseTraitLevel('GunslingerTrait01') </t>
  </si>
  <si>
    <r>
      <rPr>
        <b/>
        <sz val="11"/>
        <rFont val="等线"/>
        <charset val="134"/>
        <scheme val="minor"/>
      </rPr>
      <t>+1</t>
    </r>
    <r>
      <rPr>
        <b/>
        <sz val="11"/>
        <color theme="5" tint="-0.249977111117893"/>
        <rFont val="等线"/>
        <charset val="134"/>
        <scheme val="minor"/>
      </rPr>
      <t xml:space="preserve"> THE GOOD, THE BAD AND THE UGLY</t>
    </r>
  </si>
  <si>
    <r>
      <rPr>
        <b/>
        <sz val="11"/>
        <rFont val="等线"/>
        <charset val="134"/>
        <scheme val="minor"/>
      </rPr>
      <t>YOU NEED</t>
    </r>
    <r>
      <rPr>
        <b/>
        <sz val="11"/>
        <color theme="5" tint="-0.249977111117893"/>
        <rFont val="等线"/>
        <charset val="134"/>
        <scheme val="minor"/>
      </rPr>
      <t xml:space="preserve">  LEVEL 20 - REFLEXES  </t>
    </r>
    <r>
      <rPr>
        <b/>
        <sz val="11"/>
        <rFont val="等线"/>
        <charset val="134"/>
        <scheme val="minor"/>
      </rPr>
      <t>&amp;</t>
    </r>
    <r>
      <rPr>
        <b/>
        <sz val="11"/>
        <color theme="5" tint="-0.249977111117893"/>
        <rFont val="等线"/>
        <charset val="134"/>
        <scheme val="minor"/>
      </rPr>
      <t xml:space="preserve">  LEVEL 20 - HANDGUNS</t>
    </r>
    <r>
      <rPr>
        <b/>
        <sz val="11"/>
        <rFont val="等线"/>
        <charset val="134"/>
        <scheme val="minor"/>
      </rPr>
      <t xml:space="preserve"> TO TAKE EFFECT   [EXIT/RE-ENTER THE MENU TO SEE THE CHANGES]</t>
    </r>
  </si>
  <si>
    <r>
      <rPr>
        <b/>
        <sz val="11"/>
        <color rgb="FFFF0DFF"/>
        <rFont val="等线"/>
        <charset val="134"/>
        <scheme val="minor"/>
      </rPr>
      <t>TRAIT</t>
    </r>
    <r>
      <rPr>
        <b/>
        <sz val="11"/>
        <rFont val="等线"/>
        <charset val="134"/>
        <scheme val="minor"/>
      </rPr>
      <t xml:space="preserve"> | </t>
    </r>
    <r>
      <rPr>
        <b/>
        <sz val="11"/>
        <color theme="5" tint="-0.249977111117893"/>
        <rFont val="等线"/>
        <charset val="134"/>
        <scheme val="minor"/>
      </rPr>
      <t>BLADES</t>
    </r>
  </si>
  <si>
    <t xml:space="preserve">SSCPDS = Game.GetScriptableSystemsContainer():Get(CName.new('PlayerDevelopmentSystem')):GetDevelopmentData(Game.GetPlayer()) if SSCPDS:GetDevPoints('Primary') &lt;= 2 then Game.GiveDevPoints("Primary", 1) end SSCPDS:IncreaseTraitLevel('KenjutsuTrait01') </t>
  </si>
  <si>
    <r>
      <rPr>
        <b/>
        <sz val="11"/>
        <rFont val="等线"/>
        <charset val="134"/>
        <scheme val="minor"/>
      </rPr>
      <t>+1</t>
    </r>
    <r>
      <rPr>
        <b/>
        <sz val="11"/>
        <color theme="5" tint="-0.249977111117893"/>
        <rFont val="等线"/>
        <charset val="134"/>
        <scheme val="minor"/>
      </rPr>
      <t xml:space="preserve"> DRAGON STRIKE</t>
    </r>
  </si>
  <si>
    <r>
      <rPr>
        <b/>
        <sz val="11"/>
        <rFont val="等线"/>
        <charset val="134"/>
        <scheme val="minor"/>
      </rPr>
      <t>YOU NEED</t>
    </r>
    <r>
      <rPr>
        <b/>
        <sz val="11"/>
        <color theme="5" tint="-0.249977111117893"/>
        <rFont val="等线"/>
        <charset val="134"/>
        <scheme val="minor"/>
      </rPr>
      <t xml:space="preserve">  LEVEL 20 - REFLEXES  </t>
    </r>
    <r>
      <rPr>
        <b/>
        <sz val="11"/>
        <rFont val="等线"/>
        <charset val="134"/>
        <scheme val="minor"/>
      </rPr>
      <t>&amp;</t>
    </r>
    <r>
      <rPr>
        <b/>
        <sz val="11"/>
        <color theme="5" tint="-0.249977111117893"/>
        <rFont val="等线"/>
        <charset val="134"/>
        <scheme val="minor"/>
      </rPr>
      <t xml:space="preserve">  LEVEL 20 - BLADES </t>
    </r>
    <r>
      <rPr>
        <b/>
        <sz val="11"/>
        <rFont val="等线"/>
        <charset val="134"/>
        <scheme val="minor"/>
      </rPr>
      <t>TO TAKE EFFECT   [EXIT/RE-ENTER THE MENU TO SEE THE CHANGES]</t>
    </r>
  </si>
  <si>
    <r>
      <rPr>
        <b/>
        <sz val="11"/>
        <color rgb="FFFF0DFF"/>
        <rFont val="等线"/>
        <charset val="134"/>
        <scheme val="minor"/>
      </rPr>
      <t>TRAIT</t>
    </r>
    <r>
      <rPr>
        <b/>
        <sz val="11"/>
        <rFont val="等线"/>
        <charset val="134"/>
        <scheme val="minor"/>
      </rPr>
      <t xml:space="preserve"> | </t>
    </r>
    <r>
      <rPr>
        <b/>
        <sz val="11"/>
        <color rgb="FFFF0000"/>
        <rFont val="等线"/>
        <charset val="134"/>
        <scheme val="minor"/>
      </rPr>
      <t>CRAFTING</t>
    </r>
  </si>
  <si>
    <t xml:space="preserve">SSCPDS = Game.GetScriptableSystemsContainer():Get(CName.new('PlayerDevelopmentSystem')):GetDevelopmentData(Game.GetPlayer()) if SSCPDS:GetDevPoints('Primary') &lt;= 2 then Game.GiveDevPoints("Primary", 1) end SSCPDS:IncreaseTraitLevel('CraftingTrait01') </t>
  </si>
  <si>
    <r>
      <rPr>
        <b/>
        <sz val="11"/>
        <rFont val="等线"/>
        <charset val="134"/>
        <scheme val="minor"/>
      </rPr>
      <t>+1</t>
    </r>
    <r>
      <rPr>
        <b/>
        <sz val="11"/>
        <color rgb="FFFF0000"/>
        <rFont val="等线"/>
        <charset val="134"/>
        <scheme val="minor"/>
      </rPr>
      <t xml:space="preserve"> CRAZY SCIENCE</t>
    </r>
  </si>
  <si>
    <r>
      <rPr>
        <b/>
        <sz val="11"/>
        <rFont val="等线"/>
        <charset val="134"/>
        <scheme val="minor"/>
      </rPr>
      <t>YOU NEED</t>
    </r>
    <r>
      <rPr>
        <b/>
        <sz val="11"/>
        <color rgb="FFFF0000"/>
        <rFont val="等线"/>
        <charset val="134"/>
        <scheme val="minor"/>
      </rPr>
      <t xml:space="preserve">  LEVEL 20 - TECHNICAL ABILITY  </t>
    </r>
    <r>
      <rPr>
        <b/>
        <sz val="11"/>
        <rFont val="等线"/>
        <charset val="134"/>
        <scheme val="minor"/>
      </rPr>
      <t>&amp;</t>
    </r>
    <r>
      <rPr>
        <b/>
        <sz val="11"/>
        <color rgb="FFFF0000"/>
        <rFont val="等线"/>
        <charset val="134"/>
        <scheme val="minor"/>
      </rPr>
      <t xml:space="preserve">  LEVEL 20 - CRAFTING</t>
    </r>
    <r>
      <rPr>
        <b/>
        <sz val="11"/>
        <rFont val="等线"/>
        <charset val="134"/>
        <scheme val="minor"/>
      </rPr>
      <t xml:space="preserve"> TO TAKE EFFECT   [EXIT/RE-ENTER THE MENU TO SEE THE CHANGES]</t>
    </r>
  </si>
  <si>
    <r>
      <rPr>
        <b/>
        <sz val="11"/>
        <color rgb="FFFF0DFF"/>
        <rFont val="等线"/>
        <charset val="134"/>
        <scheme val="minor"/>
      </rPr>
      <t>TRAIT</t>
    </r>
    <r>
      <rPr>
        <b/>
        <sz val="11"/>
        <rFont val="等线"/>
        <charset val="134"/>
        <scheme val="minor"/>
      </rPr>
      <t xml:space="preserve"> | </t>
    </r>
    <r>
      <rPr>
        <b/>
        <sz val="11"/>
        <color rgb="FFFF0000"/>
        <rFont val="等线"/>
        <charset val="134"/>
        <scheme val="minor"/>
      </rPr>
      <t>ENGINEERING</t>
    </r>
  </si>
  <si>
    <t xml:space="preserve">SSCPDS = Game.GetScriptableSystemsContainer():Get(CName.new('PlayerDevelopmentSystem')):GetDevelopmentData(Game.GetPlayer()) if SSCPDS:GetDevPoints('Primary') &lt;= 2 then Game.GiveDevPoints("Primary", 1) end SSCPDS:IncreaseTraitLevel('EngineeringTrait01') </t>
  </si>
  <si>
    <r>
      <rPr>
        <b/>
        <sz val="11"/>
        <rFont val="等线"/>
        <charset val="134"/>
        <scheme val="minor"/>
      </rPr>
      <t>+1</t>
    </r>
    <r>
      <rPr>
        <b/>
        <sz val="11"/>
        <color rgb="FFFF0000"/>
        <rFont val="等线"/>
        <charset val="134"/>
        <scheme val="minor"/>
      </rPr>
      <t xml:space="preserve"> REVAMP</t>
    </r>
  </si>
  <si>
    <r>
      <rPr>
        <b/>
        <sz val="11"/>
        <rFont val="等线"/>
        <charset val="134"/>
        <scheme val="minor"/>
      </rPr>
      <t>YOU NEED</t>
    </r>
    <r>
      <rPr>
        <b/>
        <sz val="11"/>
        <color rgb="FFFF0000"/>
        <rFont val="等线"/>
        <charset val="134"/>
        <scheme val="minor"/>
      </rPr>
      <t xml:space="preserve">  LEVEL 20 - TECHNICAL ABILITY  </t>
    </r>
    <r>
      <rPr>
        <b/>
        <sz val="11"/>
        <rFont val="等线"/>
        <charset val="134"/>
        <scheme val="minor"/>
      </rPr>
      <t>&amp;</t>
    </r>
    <r>
      <rPr>
        <b/>
        <sz val="11"/>
        <color rgb="FFFF0000"/>
        <rFont val="等线"/>
        <charset val="134"/>
        <scheme val="minor"/>
      </rPr>
      <t xml:space="preserve">  LEVEL 20 - ENGINEERING</t>
    </r>
    <r>
      <rPr>
        <b/>
        <sz val="11"/>
        <rFont val="等线"/>
        <charset val="134"/>
        <scheme val="minor"/>
      </rPr>
      <t xml:space="preserve"> TO TAKE EFFECT   [EXIT/RE-ENTER THE MENU TO SEE THE CHANGES]</t>
    </r>
  </si>
  <si>
    <r>
      <rPr>
        <b/>
        <sz val="11"/>
        <color rgb="FFFF0DFF"/>
        <rFont val="等线"/>
        <charset val="134"/>
        <scheme val="minor"/>
      </rPr>
      <t>TRAIT</t>
    </r>
    <r>
      <rPr>
        <b/>
        <sz val="11"/>
        <rFont val="等线"/>
        <charset val="134"/>
        <scheme val="minor"/>
      </rPr>
      <t xml:space="preserve"> | </t>
    </r>
    <r>
      <rPr>
        <b/>
        <sz val="10"/>
        <color rgb="FF8F45C7"/>
        <rFont val="等线"/>
        <charset val="134"/>
        <scheme val="minor"/>
      </rPr>
      <t>BREACH PROTOCOL</t>
    </r>
  </si>
  <si>
    <t xml:space="preserve">SSCPDS = Game.GetScriptableSystemsContainer():Get(CName.new('PlayerDevelopmentSystem')):GetDevelopmentData(Game.GetPlayer()) if SSCPDS:GetDevPoints('Primary') &lt;= 2 then Game.GiveDevPoints("Primary", 1) end SSCPDS:IncreaseTraitLevel('HackingTrait01') </t>
  </si>
  <si>
    <r>
      <rPr>
        <b/>
        <sz val="11"/>
        <rFont val="等线"/>
        <charset val="134"/>
        <scheme val="minor"/>
      </rPr>
      <t>+1</t>
    </r>
    <r>
      <rPr>
        <b/>
        <sz val="11"/>
        <color rgb="FF8F45C7"/>
        <rFont val="等线"/>
        <charset val="134"/>
        <scheme val="minor"/>
      </rPr>
      <t xml:space="preserve"> TRANSMIGRATION</t>
    </r>
  </si>
  <si>
    <r>
      <rPr>
        <b/>
        <sz val="11"/>
        <rFont val="等线"/>
        <charset val="134"/>
        <scheme val="minor"/>
      </rPr>
      <t>YOU NEED</t>
    </r>
    <r>
      <rPr>
        <b/>
        <sz val="11"/>
        <color rgb="FF8F45C7"/>
        <rFont val="等线"/>
        <charset val="134"/>
        <scheme val="minor"/>
      </rPr>
      <t xml:space="preserve">  LEVEL 20 - INTELLIGENCE  </t>
    </r>
    <r>
      <rPr>
        <b/>
        <sz val="11"/>
        <rFont val="等线"/>
        <charset val="134"/>
        <scheme val="minor"/>
      </rPr>
      <t>&amp;</t>
    </r>
    <r>
      <rPr>
        <b/>
        <sz val="11"/>
        <color rgb="FF8F45C7"/>
        <rFont val="等线"/>
        <charset val="134"/>
        <scheme val="minor"/>
      </rPr>
      <t xml:space="preserve">  LEVEL 20 - BREACH PROTOCOL </t>
    </r>
    <r>
      <rPr>
        <b/>
        <sz val="11"/>
        <rFont val="等线"/>
        <charset val="134"/>
        <scheme val="minor"/>
      </rPr>
      <t>TO TAKE EFFECT   [EXIT/RE-ENTER THE MENU TO SEE THE CHANGES]</t>
    </r>
  </si>
  <si>
    <r>
      <rPr>
        <b/>
        <sz val="11"/>
        <color rgb="FFFF0DFF"/>
        <rFont val="等线"/>
        <charset val="134"/>
        <scheme val="minor"/>
      </rPr>
      <t>TRAIT</t>
    </r>
    <r>
      <rPr>
        <b/>
        <sz val="11"/>
        <rFont val="等线"/>
        <charset val="134"/>
        <scheme val="minor"/>
      </rPr>
      <t xml:space="preserve"> | </t>
    </r>
    <r>
      <rPr>
        <b/>
        <sz val="11"/>
        <color rgb="FF8F45C7"/>
        <rFont val="等线"/>
        <charset val="134"/>
        <scheme val="minor"/>
      </rPr>
      <t>QUICKHACKING</t>
    </r>
  </si>
  <si>
    <t xml:space="preserve">SSCPDS = Game.GetScriptableSystemsContainer():Get(CName.new('PlayerDevelopmentSystem')):GetDevelopmentData(Game.GetPlayer()) if SSCPDS:GetDevPoints('Primary') &lt;= 2 then Game.GiveDevPoints("Primary", 1) end SSCPDS:IncreaseTraitLevel('CombatHackingTrait01') </t>
  </si>
  <si>
    <r>
      <rPr>
        <b/>
        <sz val="11"/>
        <rFont val="等线"/>
        <charset val="134"/>
        <scheme val="minor"/>
      </rPr>
      <t>+1</t>
    </r>
    <r>
      <rPr>
        <b/>
        <sz val="11"/>
        <color rgb="FF8F45C7"/>
        <rFont val="等线"/>
        <charset val="134"/>
        <scheme val="minor"/>
      </rPr>
      <t xml:space="preserve"> MASTER RAM LIBERATOR</t>
    </r>
  </si>
  <si>
    <r>
      <rPr>
        <b/>
        <sz val="11"/>
        <rFont val="等线"/>
        <charset val="134"/>
        <scheme val="minor"/>
      </rPr>
      <t>YOU NEED</t>
    </r>
    <r>
      <rPr>
        <b/>
        <sz val="11"/>
        <color rgb="FF8F45C7"/>
        <rFont val="等线"/>
        <charset val="134"/>
        <scheme val="minor"/>
      </rPr>
      <t xml:space="preserve">  LEVEL 20 - INTELLIGENCE  </t>
    </r>
    <r>
      <rPr>
        <b/>
        <sz val="11"/>
        <rFont val="等线"/>
        <charset val="134"/>
        <scheme val="minor"/>
      </rPr>
      <t>&amp;</t>
    </r>
    <r>
      <rPr>
        <b/>
        <sz val="11"/>
        <color rgb="FF8F45C7"/>
        <rFont val="等线"/>
        <charset val="134"/>
        <scheme val="minor"/>
      </rPr>
      <t xml:space="preserve">  LEVEL 20 - QUICKHACKING </t>
    </r>
    <r>
      <rPr>
        <b/>
        <sz val="11"/>
        <rFont val="等线"/>
        <charset val="134"/>
        <scheme val="minor"/>
      </rPr>
      <t>TO TAKE EFFECT   [EXIT/RE-ENTER THE MENU TO SEE THE CHANGES]</t>
    </r>
  </si>
  <si>
    <r>
      <rPr>
        <b/>
        <sz val="11"/>
        <color rgb="FFFF0DFF"/>
        <rFont val="等线"/>
        <charset val="134"/>
        <scheme val="minor"/>
      </rPr>
      <t>TRAIT</t>
    </r>
    <r>
      <rPr>
        <b/>
        <sz val="11"/>
        <rFont val="等线"/>
        <charset val="134"/>
        <scheme val="minor"/>
      </rPr>
      <t xml:space="preserve"> | </t>
    </r>
    <r>
      <rPr>
        <b/>
        <sz val="11"/>
        <color rgb="FF00B050"/>
        <rFont val="等线"/>
        <charset val="134"/>
        <scheme val="minor"/>
      </rPr>
      <t>COLD BLOOD</t>
    </r>
  </si>
  <si>
    <t xml:space="preserve">SSCPDS = Game.GetScriptableSystemsContainer():Get(CName.new('PlayerDevelopmentSystem')):GetDevelopmentData(Game.GetPlayer()) if SSCPDS:GetDevPoints('Primary') &lt;= 2 then Game.GiveDevPoints("Primary", 1) end SSCPDS:IncreaseTraitLevel('ColdBloodTrait01') </t>
  </si>
  <si>
    <r>
      <rPr>
        <b/>
        <sz val="11"/>
        <rFont val="等线"/>
        <charset val="134"/>
        <scheme val="minor"/>
      </rPr>
      <t>+1</t>
    </r>
    <r>
      <rPr>
        <b/>
        <sz val="11"/>
        <color rgb="FF00B050"/>
        <rFont val="等线"/>
        <charset val="134"/>
        <scheme val="minor"/>
      </rPr>
      <t xml:space="preserve"> MERCILESS</t>
    </r>
  </si>
  <si>
    <r>
      <rPr>
        <b/>
        <sz val="11"/>
        <rFont val="等线"/>
        <charset val="134"/>
        <scheme val="minor"/>
      </rPr>
      <t xml:space="preserve">YOU NEED </t>
    </r>
    <r>
      <rPr>
        <b/>
        <sz val="11"/>
        <color rgb="FF00B050"/>
        <rFont val="等线"/>
        <charset val="134"/>
        <scheme val="minor"/>
      </rPr>
      <t xml:space="preserve"> LEVEL 20 - COOL  </t>
    </r>
    <r>
      <rPr>
        <b/>
        <sz val="11"/>
        <rFont val="等线"/>
        <charset val="134"/>
        <scheme val="minor"/>
      </rPr>
      <t>&amp;</t>
    </r>
    <r>
      <rPr>
        <b/>
        <sz val="11"/>
        <color rgb="FF00B050"/>
        <rFont val="等线"/>
        <charset val="134"/>
        <scheme val="minor"/>
      </rPr>
      <t xml:space="preserve">  LEVEL 20 - COLD BLOOD </t>
    </r>
    <r>
      <rPr>
        <b/>
        <sz val="11"/>
        <rFont val="等线"/>
        <charset val="134"/>
        <scheme val="minor"/>
      </rPr>
      <t>TO TAKE EFFECT   [EXIT/RE-ENTER THE MENU TO SEE THE CHANGES]</t>
    </r>
  </si>
  <si>
    <r>
      <rPr>
        <b/>
        <sz val="11"/>
        <color rgb="FFFF0DFF"/>
        <rFont val="等线"/>
        <charset val="134"/>
        <scheme val="minor"/>
      </rPr>
      <t>TRAIT</t>
    </r>
    <r>
      <rPr>
        <b/>
        <sz val="11"/>
        <rFont val="等线"/>
        <charset val="134"/>
        <scheme val="minor"/>
      </rPr>
      <t xml:space="preserve"> | </t>
    </r>
    <r>
      <rPr>
        <b/>
        <sz val="11"/>
        <color rgb="FF00B050"/>
        <rFont val="等线"/>
        <charset val="134"/>
        <scheme val="minor"/>
      </rPr>
      <t>NINJUTSU</t>
    </r>
  </si>
  <si>
    <t xml:space="preserve">SSCPDS = Game.GetScriptableSystemsContainer():Get(CName.new('PlayerDevelopmentSystem')):GetDevelopmentData(Game.GetPlayer()) if SSCPDS:GetDevPoints('Primary') &lt;= 2 then Game.GiveDevPoints("Primary", 1) end SSCPDS:IncreaseTraitLevel('StealthTrait01') </t>
  </si>
  <si>
    <r>
      <rPr>
        <b/>
        <sz val="11"/>
        <rFont val="等线"/>
        <charset val="134"/>
        <scheme val="minor"/>
      </rPr>
      <t>+1</t>
    </r>
    <r>
      <rPr>
        <b/>
        <sz val="11"/>
        <color rgb="FF00B050"/>
        <rFont val="等线"/>
        <charset val="134"/>
        <scheme val="minor"/>
      </rPr>
      <t xml:space="preserve"> TOXICOLOGY</t>
    </r>
  </si>
  <si>
    <r>
      <rPr>
        <b/>
        <sz val="11"/>
        <rFont val="等线"/>
        <charset val="134"/>
        <scheme val="minor"/>
      </rPr>
      <t>YOU NEED</t>
    </r>
    <r>
      <rPr>
        <b/>
        <sz val="11"/>
        <color rgb="FF00B050"/>
        <rFont val="等线"/>
        <charset val="134"/>
        <scheme val="minor"/>
      </rPr>
      <t xml:space="preserve">  LEVEL 20 - COOL  </t>
    </r>
    <r>
      <rPr>
        <b/>
        <sz val="11"/>
        <rFont val="等线"/>
        <charset val="134"/>
        <scheme val="minor"/>
      </rPr>
      <t>&amp;</t>
    </r>
    <r>
      <rPr>
        <b/>
        <sz val="11"/>
        <color rgb="FF00B050"/>
        <rFont val="等线"/>
        <charset val="134"/>
        <scheme val="minor"/>
      </rPr>
      <t xml:space="preserve">  LEVEL 20 - NINJUTSU </t>
    </r>
    <r>
      <rPr>
        <b/>
        <sz val="11"/>
        <rFont val="等线"/>
        <charset val="134"/>
        <scheme val="minor"/>
      </rPr>
      <t>TO TAKE EFFECT   [EXIT/RE-ENTER THE MENU TO SEE THE CHANGES]</t>
    </r>
  </si>
  <si>
    <r>
      <rPr>
        <b/>
        <sz val="18"/>
        <color theme="0"/>
        <rFont val="等线"/>
        <charset val="134"/>
        <scheme val="minor"/>
      </rPr>
      <t xml:space="preserve"> </t>
    </r>
    <r>
      <rPr>
        <b/>
        <u/>
        <sz val="18"/>
        <color theme="0"/>
        <rFont val="等线"/>
        <charset val="134"/>
        <scheme val="minor"/>
      </rPr>
      <t>SPECIFIC PERKS</t>
    </r>
    <r>
      <rPr>
        <b/>
        <sz val="18"/>
        <color theme="0"/>
        <rFont val="等线"/>
        <charset val="134"/>
        <scheme val="minor"/>
      </rPr>
      <t xml:space="preserve">  -  TO ACTIVATE CORRECTLY, EACH COMMAND MUST SET THE PERK'S ATTRIBUTE TO MAX LEVEL</t>
    </r>
  </si>
  <si>
    <t>ATTRIBUTE</t>
  </si>
  <si>
    <t>SKILL</t>
  </si>
  <si>
    <t>PERK</t>
  </si>
  <si>
    <t>BODY</t>
  </si>
  <si>
    <t xml:space="preserve">Game.SetAtt("Strength", 20) for i=1,2 do Game.GiveDevPoints("Primary", 1) Game.BuyPerk("Athletics_Area_08_Perk_2") end </t>
  </si>
  <si>
    <t>ATHLETICS</t>
  </si>
  <si>
    <t>CARDIO CURE</t>
  </si>
  <si>
    <t>HEALTH REGENERATES 25% FASTER AS YOU MOVE</t>
  </si>
  <si>
    <t xml:space="preserve">Game.SetAtt("Strength", 20) for i=1,1 do Game.GiveDevPoints("Primary", 1) Game.BuyPerk("Athletics_Area_05_Perk_1") end </t>
  </si>
  <si>
    <t>DIVIDED ATTENTION</t>
  </si>
  <si>
    <t>ALLOWS YOU TO RELOAD WEAPONS WHILE SPRINTING, SLIDING AND VAULTING</t>
  </si>
  <si>
    <t xml:space="preserve">Game.SetAtt("Strength", 20) for i=1,2 do Game.GiveDevPoints("Primary", 1) Game.BuyPerk("Athletics_Area_08_Perk_1") end </t>
  </si>
  <si>
    <t>DOG OF WAR</t>
  </si>
  <si>
    <t>INCREASES HEALTH REGEN IN COMBAT BY 15/50%</t>
  </si>
  <si>
    <t xml:space="preserve">Game.SetAtt("Strength", 20) for i=1,3 do Game.GiveDevPoints("Primary", 1) Game.BuyPerk("Athletics_Area_03_Perk_1") end </t>
  </si>
  <si>
    <t>EPIMORPHOSIS</t>
  </si>
  <si>
    <t>HEALTH REGENERATES UP TO 70/80/90% OF MAX HEALTH OUTSIDE OF COMBAT</t>
  </si>
  <si>
    <t xml:space="preserve">Game.SetAtt("Strength", 20) for i=1,2 do Game.GiveDevPoints("Primary", 1) Game.BuyPerk("Athletics_Area_04_Perk_2") end </t>
  </si>
  <si>
    <t>GLADIATOR</t>
  </si>
  <si>
    <t>REDUCES THE AMOUNT OF STAMINA CONSUMED WHEN BLOCKING MELEE ATTACKS BY 20/40%</t>
  </si>
  <si>
    <t xml:space="preserve">Game.SetAtt("Strength", 20) for i=1,1 do Game.GiveDevPoints("Primary", 1) Game.BuyPerk("Athletics_Area_07_Perk_1") end </t>
  </si>
  <si>
    <t>HUMAN SHIELD</t>
  </si>
  <si>
    <t>INCREASES ARMOR BY 20% WHEN GRAPPLING AN ENEMY</t>
  </si>
  <si>
    <t xml:space="preserve">Game.SetAtt("Strength", 20) for i=1,1 do Game.GiveDevPoints("Primary", 1) Game.BuyPerk("Athletics_Area_10_Perk_2") end </t>
  </si>
  <si>
    <t>INDESTRUCTIBLE</t>
  </si>
  <si>
    <t>REDUCES ALL DAMAGE BY 10%</t>
  </si>
  <si>
    <t xml:space="preserve">Game.SetAtt("Strength", 20) for i=1,1 do Game.GiveDevPoints("Primary", 1) Game.BuyPerk("Athletics_Area_06_Perk_3") end </t>
  </si>
  <si>
    <t>INVINCIBLE</t>
  </si>
  <si>
    <t>INCREASES MAX HEALTH BY 10/20/30%</t>
  </si>
  <si>
    <t xml:space="preserve">Game.SetAtt("Strength", 20) for i=1,1 do Game.GiveDevPoints("Primary", 1) Game.BuyPerk("Athletics_Area_05_Perk_3") end </t>
  </si>
  <si>
    <t>LIKE A BUTTERFLY</t>
  </si>
  <si>
    <t>DODGING DOES NOT DRAIN STAMINA</t>
  </si>
  <si>
    <t xml:space="preserve">Game.SetAtt("Strength", 20) for i=1,1 do Game.GiveDevPoints("Primary", 1) Game.BuyPerk("Athletics_Area_07_Perk_2") end </t>
  </si>
  <si>
    <t>MARATHONER</t>
  </si>
  <si>
    <t>SPRINTING DOES NOT DRAIN STAMINA</t>
  </si>
  <si>
    <t xml:space="preserve">Game.SetAtt("Strength", 20) for i=1,1 do Game.GiveDevPoints("Primary", 1) Game.BuyPerk("Athletics_Area_05_Perk_2") end </t>
  </si>
  <si>
    <t>MULTITASKER</t>
  </si>
  <si>
    <t>ALLOWS YOU TO SHOOT WHILE SPRINTING, SLIDING AND VAULTING</t>
  </si>
  <si>
    <t xml:space="preserve">Game.SetAtt("Strength", 20) for i=1,1 do Game.GiveDevPoints("Primary", 1) Game.BuyPerk("Athletics_Area_01_Perk_2") end </t>
  </si>
  <si>
    <t>PACK MULE</t>
  </si>
  <si>
    <t>INCREASES CARRYING CAPACITY BY 60</t>
  </si>
  <si>
    <t xml:space="preserve">Game.SetAtt("Strength", 20) for i=1,1 do Game.GiveDevPoints("Primary", 1) Game.BuyPerk("Athletics_Area_01_Perk_1") end </t>
  </si>
  <si>
    <t>REGENERATION</t>
  </si>
  <si>
    <t>HEALTH SLOWLY REGENERATES DURING COMBAT</t>
  </si>
  <si>
    <t xml:space="preserve">Game.SetAtt("Strength", 20) for i=1,3 do Game.GiveDevPoints("Primary", 1) Game.BuyPerk("Athletics_Area_02_Perk_1") end </t>
  </si>
  <si>
    <t>SOFT ON YOUR FEET</t>
  </si>
  <si>
    <t>REDUCES FALL DAMAGE BY 5/10/20%</t>
  </si>
  <si>
    <t xml:space="preserve">Game.SetAtt("Strength", 20) for i=1,1 do Game.GiveDevPoints("Primary", 1) Game.BuyPerk("Athletics_Area_09_Perk_1") end </t>
  </si>
  <si>
    <t>STEEL SHELL</t>
  </si>
  <si>
    <t>INCREASES ARMOR BY 10%</t>
  </si>
  <si>
    <t xml:space="preserve">Game.SetAtt("Strength", 20) for i=1,2 do Game.GiveDevPoints("Primary", 1) Game.BuyPerk("Athletics_Area_04_Perk_1") end </t>
  </si>
  <si>
    <t>STEEL AND CHROME</t>
  </si>
  <si>
    <t>INCREASES MELEE DAMAGE BY 10/20%</t>
  </si>
  <si>
    <t xml:space="preserve">Game.SetAtt("Strength", 20) for i=1,1 do Game.GiveDevPoints("Primary", 1) Game.BuyPerk("Athletics_Area_06_Perk_2") end </t>
  </si>
  <si>
    <t>TENACIOUS V</t>
  </si>
  <si>
    <t>GETTING HIT DOES NOT INTERRUPT HEALTH REGENERATION</t>
  </si>
  <si>
    <t xml:space="preserve">Game.SetAtt("Strength", 20) for i=1,1 do Game.GiveDevPoints("Primary", 1) Game.BuyPerk("Athletics_Area_10_Perk_1") end </t>
  </si>
  <si>
    <t>THE ROCK</t>
  </si>
  <si>
    <t>ENEMIES CANNOT KNOCK YOU DOWN</t>
  </si>
  <si>
    <t xml:space="preserve">Game.SetAtt("Strength", 20) for i=1,1 do Game.GiveDevPoints("Primary", 1) Game.BuyPerk("Athletics_Area_06_Perk_1") end </t>
  </si>
  <si>
    <t>TRANSPORTER</t>
  </si>
  <si>
    <t>ALLOWS YOU TO SHOOT WITH PISTOLS AND REVOLVERS OR SPRINT WHILE CARRYING A BODY</t>
  </si>
  <si>
    <t xml:space="preserve">Game.SetAtt("Strength", 20) for i=1,3 do Game.GiveDevPoints("Primary", 1) Game.BuyPerk("Athletics_Area_02_Perk_2") end </t>
  </si>
  <si>
    <t>TRUE GRIT</t>
  </si>
  <si>
    <t>INCREASES MAX STAMINA BY 10/20/30%</t>
  </si>
  <si>
    <t xml:space="preserve">Game.SetAtt("Strength", 20) for i=1,3 do Game.GiveDevPoints("Primary", 1) Game.BuyPerk("Athletics_Area_03_Perk_2") end </t>
  </si>
  <si>
    <t>WOLVERINE</t>
  </si>
  <si>
    <t>HEALTH REGEN ACTIVATES 50/90% FASTER DURING COMBAT</t>
  </si>
  <si>
    <t xml:space="preserve">Game.SetAtt("Strength", 20) for i=1,1 do Game.GiveDevPoints("Primary", 1) Game.BuyPerk("Demolition_Area_10_Perk_1") end </t>
  </si>
  <si>
    <t>ANNIHILATION</t>
  </si>
  <si>
    <t>BIATHLETE</t>
  </si>
  <si>
    <t>WEAPON SPREAD DOES NOT INCREASE WHILE MOVING</t>
  </si>
  <si>
    <t xml:space="preserve">Game.SetAtt("Strength", 20) for i=1,2 do Game.GiveDevPoints("Primary", 1) Game.BuyPerk("Demolition_Area_03_Perk_1") end </t>
  </si>
  <si>
    <t>BLOODRUSH</t>
  </si>
  <si>
    <t>INCREASES MOVEMENT SPEED IN COMBAT BY 5/10% WHILE CARRYING A SHOTGUN OR LIGHT MACHINE GUN</t>
  </si>
  <si>
    <t xml:space="preserve">Game.SetAtt("Strength", 20) for i=1,1 do Game.GiveDevPoints("Primary", 1) Game.BuyPerk("Demolition_Area_04_Perk_1") end </t>
  </si>
  <si>
    <t>BULLDOZER</t>
  </si>
  <si>
    <t>INCREASES CRIT CHANCE WITH SHOTGUNS AND LIGHT MACHINE GUNS BY 10%</t>
  </si>
  <si>
    <t xml:space="preserve">Game.SetAtt("Strength", 20) for i=1,1 do Game.GiveDevPoints("Primary", 1) Game.BuyPerk("Demolition_Area_08_Perk_2") end </t>
  </si>
  <si>
    <t>BURN BABY BURN</t>
  </si>
  <si>
    <t>DOUBLES THE DURATION OF BURN</t>
  </si>
  <si>
    <t xml:space="preserve">Game.SetAtt("Strength", 20) for i=1,2 do Game.GiveDevPoints("Primary", 1) Game.BuyPerk("Demolition_Area_03_Perk_2") end </t>
  </si>
  <si>
    <t>DEAD CENTER</t>
  </si>
  <si>
    <t>INCREASES DAMAGE TO TORSOS BY 10/20%</t>
  </si>
  <si>
    <t xml:space="preserve">Game.SetAtt("Strength", 20) for i=1,3 do Game.GiveDevPoints("Primary", 1) Game.BuyPerk("Demolition_Area_01_Perk_1") end </t>
  </si>
  <si>
    <t>HAIL OF BULLETS</t>
  </si>
  <si>
    <t>SHOTGUNS AND LIGHT MACHINE GUNS DEAL 3/6/10% MORE DAMAGE</t>
  </si>
  <si>
    <t xml:space="preserve">Game.SetAtt("Strength", 20) for i=1,1 do Game.GiveDevPoints("Primary", 1) Game.BuyPerk("Demolition_Area_06_Perk_2") end </t>
  </si>
  <si>
    <t>HEAVY LEAD</t>
  </si>
  <si>
    <t>SHOTGUNS AND LIGHT MACHINE GUNS KNOCK BACK ENEMIES WITH MORE FORCE</t>
  </si>
  <si>
    <t xml:space="preserve">Game.SetAtt("Strength", 20) for i=1,2 do Game.GiveDevPoints("Primary", 1) Game.BuyPerk("Demolition_Area_09_Perk_1") end </t>
  </si>
  <si>
    <t>HIT THE DECK</t>
  </si>
  <si>
    <t>INCREASES DAMAGE TO STAGGERED AND KNOCKED-DOWN ENEMIES BY 10/20%</t>
  </si>
  <si>
    <t xml:space="preserve">Game.SetAtt("Strength", 20) for i=1,2 do Game.GiveDevPoints("Primary", 1) Game.BuyPerk("Demolition_Area_02_Perk_2") end </t>
  </si>
  <si>
    <t>IN YOUR FACE</t>
  </si>
  <si>
    <t>REDUCES RELOAD TIME OF SHOTGUNS AND LIGHT MACHINE GUNS BY 20/40%</t>
  </si>
  <si>
    <t xml:space="preserve">Game.SetAtt("Strength", 20) for i=1,1 do Game.GiveDevPoints("Primary", 1) Game.BuyPerk("Demolition_Area_07_Perk_2") end </t>
  </si>
  <si>
    <t>MANIC</t>
  </si>
  <si>
    <t>WHEN ENTERING COMBAT, YOUR MOVEMENT SPEED INCREASES BY 20% FOR 10 SEC.</t>
  </si>
  <si>
    <t xml:space="preserve">Game.SetAtt("Strength", 20) for i=1,3 do Game.GiveDevPoints("Primary", 1) Game.BuyPerk("Demolition_Area_05_Perk_2") end </t>
  </si>
  <si>
    <t>MASSACRE</t>
  </si>
  <si>
    <t>INCREASES CRIT DAMAGE WITH SHOTGUNS AND LIGHT MACHINE GUNS BY 15/30/45%</t>
  </si>
  <si>
    <t xml:space="preserve">Game.SetAtt("Strength", 20) for i=1,3 do Game.GiveDevPoints("Primary", 1) Game.BuyPerk("Demolition_Area_05_Perk_1") end </t>
  </si>
  <si>
    <t>MOMENTUM SHIFT</t>
  </si>
  <si>
    <t>DEFEATING AN ENEMY INCREASES MOVEMENT SPEED BY 10/15/20% FOR 10 SEC.</t>
  </si>
  <si>
    <t xml:space="preserve">Game.SetAtt("Strength", 20) for i=1,1 do Game.GiveDevPoints("Primary", 1) Game.BuyPerk("Demolition_Area_04_Perk_2") end </t>
  </si>
  <si>
    <t>MONGOOSE</t>
  </si>
  <si>
    <t>INCREASES EVASION BY 25% WHILE RELOADING</t>
  </si>
  <si>
    <t xml:space="preserve">Game.SetAtt("Strength", 20) for i=1,2 do Game.GiveDevPoints("Primary", 1) Game.BuyPerk("Demolition_Area_09_Perk_2") end </t>
  </si>
  <si>
    <t>POPPIN' OFF</t>
  </si>
  <si>
    <t>SHOTGUNS HAVE 25/50% HIGHER CHANCE OF DISMEMBERING ENEMIES</t>
  </si>
  <si>
    <t xml:space="preserve">Game.SetAtt("Strength", 20) for i=1,2 do Game.GiveDevPoints("Primary", 1) Game.BuyPerk("Demolition_Area_02_Perk_1") end </t>
  </si>
  <si>
    <t>PUMP IT, LOUDER!</t>
  </si>
  <si>
    <t>REDUCES RECOIL OF SHOTGUNS AND LIGHT MACHINE GUNS BY 10/20%</t>
  </si>
  <si>
    <t xml:space="preserve">Game.SetAtt("Strength", 20) for i=1,1 do Game.GiveDevPoints("Primary", 1) Game.BuyPerk("Demolition_Area_06_Perk_1") end </t>
  </si>
  <si>
    <t>SKEET SHOOTER</t>
  </si>
  <si>
    <t>DEAL 15% MORE DAMAGE TO MOVING TARGETS</t>
  </si>
  <si>
    <t xml:space="preserve">Game.SetAtt("Strength", 20) for i=1,1 do Game.GiveDevPoints("Primary", 1) Game.BuyPerk("Demolition_Area_08_Perk_1") end </t>
  </si>
  <si>
    <t>SPEED DEMON</t>
  </si>
  <si>
    <t>YOU DEAL MORE DAMAGE THE FASTER YOU'RE MOVING</t>
  </si>
  <si>
    <t xml:space="preserve">Game.SetAtt("Strength", 20) for i=1,1 do Game.GiveDevPoints("Primary", 1) Game.BuyPerk("Demolition_Area_07_Perk_1") end </t>
  </si>
  <si>
    <t>UNSTOPPABLE</t>
  </si>
  <si>
    <t>DISMEMBERING AN ENEMY INCREASES FIRE RATE BY 10% FOR 8 SEC. STACKS UP TO 3 TIMES</t>
  </si>
  <si>
    <t xml:space="preserve">Game.SetAtt("Strength", 20) for i=1,3 do Game.GiveDevPoints("Primary", 1) Game.BuyPerk("Brawling_Area_08_Perk_1") end </t>
  </si>
  <si>
    <t>STREET BRAWLER</t>
  </si>
  <si>
    <t>BIDING TIME</t>
  </si>
  <si>
    <t>BLOCKING ATTACKS WITH A BLUNT WEAPON RESTORES 5/10/15% HEALTH</t>
  </si>
  <si>
    <t xml:space="preserve">Game.SetAtt("Strength", 20) for i=1,2 do Game.GiveDevPoints("Primary", 1) Game.BuyPerk("Brawling_Area_06_Perk_1") end </t>
  </si>
  <si>
    <t>BREATHING SPACE</t>
  </si>
  <si>
    <t>INCREASES STAMINA REGEN WHILE BLOCKING WITH BLUNT WEAPONS BY 50/100%</t>
  </si>
  <si>
    <t xml:space="preserve">Game.SetAtt("Strength", 20) for i=1,3 do Game.GiveDevPoints("Primary", 1) Game.BuyPerk("Brawling_Area_01_Perk_2") end </t>
  </si>
  <si>
    <t>CRUSHING BLOWS</t>
  </si>
  <si>
    <t>INCREASES DAMAGE FROM STRONG ATTACKS WITH BLUNT WEAPONS BY 30/40/50%</t>
  </si>
  <si>
    <t xml:space="preserve">Game.SetAtt("Strength", 20) for i=1,2 do Game.GiveDevPoints("Primary", 1) Game.BuyPerk("Brawling_Area_02_Perk_2") end </t>
  </si>
  <si>
    <t>DAZED</t>
  </si>
  <si>
    <t>ALL ATTACKS WITH BLUNT WEAPONS HAVE A 15/30% CHANCE TO STUN</t>
  </si>
  <si>
    <t xml:space="preserve">Game.SetAtt("Strength", 20) for i=1,2 do Game.GiveDevPoints("Primary", 1) Game.BuyPerk("Brawling_Area_03_Perk_2") end </t>
  </si>
  <si>
    <t>EFFICIENT BLOWS</t>
  </si>
  <si>
    <t>REDUCES THE STAMINA COST OF ALL ATTACKS WITH BLUNT WEAPONS BY 25/50%</t>
  </si>
  <si>
    <t xml:space="preserve">Game.SetAtt("Strength", 20) for i=1,3 do Game.GiveDevPoints("Primary", 1) Game.BuyPerk("Brawling_Area_01_Perk_1") end </t>
  </si>
  <si>
    <t>FLURRY</t>
  </si>
  <si>
    <t>INCREASES DAMAGE FROM COMBO ATTACKS WITH BLUNT WEAPONS BY 30/40/50%</t>
  </si>
  <si>
    <t xml:space="preserve">Game.SetAtt("Strength", 20) for i=1,2 do Game.GiveDevPoints("Primary", 1) Game.BuyPerk("Brawling_Area_07_Perk_1") end </t>
  </si>
  <si>
    <t>FRENZY</t>
  </si>
  <si>
    <t>DEFEATING AN ENEMY INCREASES DAMAGE WITH BLUNT WEAPONS BY 100% FOR 10 SEC.</t>
  </si>
  <si>
    <t xml:space="preserve">Game.SetAtt("Strength", 20) for i=1,1 do Game.GiveDevPoints("Primary", 1) Game.BuyPerk("Brawling_Area_04_Perk_1") end </t>
  </si>
  <si>
    <t>HUMAN FORTRESS</t>
  </si>
  <si>
    <t>REDUCES THE STAMINA COST OF BLOCKING ATTACKS BY 50% WHILE USING A BLUNT WEAPON</t>
  </si>
  <si>
    <t xml:space="preserve">Game.SetAtt("Strength", 20) for i=1,2 do Game.GiveDevPoints("Primary", 1) Game.BuyPerk("Brawling_Area_02_Perk_1") end </t>
  </si>
  <si>
    <t>JUGGERNAUT</t>
  </si>
  <si>
    <t>INCREASES ARMOR BY 15/30% WHILE BLOCKING WITH A BLUNT WEAPON</t>
  </si>
  <si>
    <t xml:space="preserve">Game.SetAtt("Strength", 20) for i=1,1 do Game.GiveDevPoints("Primary", 1) Game.BuyPerk("Brawling_Area_04_Perk_2") end </t>
  </si>
  <si>
    <t>OPPORTUNE STRIKE</t>
  </si>
  <si>
    <t>INCREASES DAMAGE WITH BLUNT WEAPONS AGAINST ENEMIES AFFECTED BY STUN BY 50%</t>
  </si>
  <si>
    <t xml:space="preserve">Game.SetAtt("Strength", 20) for i=1,3 do Game.GiveDevPoints("Primary", 1) Game.BuyPerk("Brawling_Area_05_Perk_1") end </t>
  </si>
  <si>
    <t>PAYBACK</t>
  </si>
  <si>
    <t>INCREASES DAMAGE WITH BLUNT WEAPONS BY 1/2/3% FOR EVERY 1% OF MISSING HEALTH</t>
  </si>
  <si>
    <t xml:space="preserve">Game.SetAtt("Strength", 20) for i=1,3 do Game.GiveDevPoints("Primary", 1) Game.BuyPerk("Brawling_Area_05_Perk_2") end </t>
  </si>
  <si>
    <t>REINVIGORATE</t>
  </si>
  <si>
    <t>DEFEATING AN ENEMY BY PERFORMING A STRONG ATTACK WITH A BLUNT WEAPON RESTORES 10/20/30% STAMINA</t>
  </si>
  <si>
    <t xml:space="preserve">Game.SetAtt("Strength", 20) for i=1,2 do Game.GiveDevPoints("Primary", 1) Game.BuyPerk("Brawling_Area_06_Perk_2") end </t>
  </si>
  <si>
    <t>RELENTLESS</t>
  </si>
  <si>
    <t>SUCCESSFUL ATTACKS WITH BLUNT WEAPONS AGAINST ENEMIES AFFECTED BY STUN RESTORE 20/30% STAMINA</t>
  </si>
  <si>
    <t xml:space="preserve">Game.SetAtt("Strength", 20) for i=1,2 do Game.GiveDevPoints("Primary", 1) Game.BuyPerk("Brawling_Area_03_Perk_1") end </t>
  </si>
  <si>
    <t>RUSH</t>
  </si>
  <si>
    <t>SUCCESSFUL ATTACKS WITH BLUNT WEAPONS REGENERATE 3/5% HEALTH OVER 2 SEC.</t>
  </si>
  <si>
    <t xml:space="preserve">Game.SetAtt("Strength", 20) for i=1,2 do Game.GiveDevPoints("Primary", 1) Game.BuyPerk("Brawling_Area_07_Perk_2") end </t>
  </si>
  <si>
    <t>THRASH</t>
  </si>
  <si>
    <t>STRONG ATTACKS WITH BLUNT WEAPONS REDUCE THE TARGET'S ARMOR BY 30% FOR 10 SEC.</t>
  </si>
  <si>
    <t xml:space="preserve">Game.SetAtt("Strength", 20) for i=1,3 do Game.GiveDevPoints("Primary", 1) Game.BuyPerk("Brawling_Area_08_Perk_2") end </t>
  </si>
  <si>
    <t>UNSHAKABLE</t>
  </si>
  <si>
    <t>SUCCESSFUL ATTACKS WITH BLUNT WEAPONS AGAINST ENEMIES AFFECTED BY STUN RESTORE 5/10/15% HEALTH AND 5/10/15% STAMINA</t>
  </si>
  <si>
    <t>REFLEXES</t>
  </si>
  <si>
    <t xml:space="preserve">Game.SetAtt("Reflexes", 20) for i=1,3 do Game.GiveDevPoints("Primary", 1) Game.BuyPerk("Assault_Area_01_Perk_1") end </t>
  </si>
  <si>
    <t>ASSAULT</t>
  </si>
  <si>
    <t>BULLETJOCK</t>
  </si>
  <si>
    <t>INCREASES DAMAGE WITH RIFLES BY 3/6/10%</t>
  </si>
  <si>
    <t xml:space="preserve">Game.SetAtt("Reflexes", 20) for i=1,1 do Game.GiveDevPoints("Primary", 1) Game.BuyPerk("Assault_Area_03_Perk_1") end </t>
  </si>
  <si>
    <t>BULLSEYE</t>
  </si>
  <si>
    <t>INCREASES RIFLE AND SUMACHINE GUN DAMAGE WHILE AIMING BY 10%</t>
  </si>
  <si>
    <t xml:space="preserve">Game.SetAtt("Reflexes", 20) for i=1,1 do Game.GiveDevPoints("Primary", 1) Game.BuyPerk("Assault_Area_08_Perk_1") end </t>
  </si>
  <si>
    <t>BUNKER</t>
  </si>
  <si>
    <t>INCREASES ARMOR AND RESISTANCES BY 15% WHEN SHOOTING WITH RIFLES AND SUBMACHINE GUNS FROM BEHIND COVER</t>
  </si>
  <si>
    <t xml:space="preserve">Game.SetAtt("Reflexes", 20) for i=1,2 do Game.GiveDevPoints("Primary", 1) Game.BuyPerk("Assault_Area_02_Perk_1") end </t>
  </si>
  <si>
    <t>COVERING KILLSHOT</t>
  </si>
  <si>
    <t>INCREASES CRIT CHANCE WITH RIFLES BY 10/20% WHEN FIRING FROM BEHIND COVER</t>
  </si>
  <si>
    <t xml:space="preserve">Game.SetAtt("Reflexes", 20) for i=1,2 do Game.GiveDevPoints("Primary", 1) Game.BuyPerk("Assault_Area_04_Perk_2") end </t>
  </si>
  <si>
    <t>DUCK HUNTER</t>
  </si>
  <si>
    <t>INCREASES RIFLE AND SUBMACHINE GUN DAMAGE TO MOVING ENEMIES BY 10/20%</t>
  </si>
  <si>
    <t xml:space="preserve">Game.SetAtt("Reflexes", 20) for i=1,3 do Game.GiveDevPoints("Primary", 1) Game.BuyPerk("Assault_Area_01_Perk_2") end </t>
  </si>
  <si>
    <t>EAGLE EYE</t>
  </si>
  <si>
    <t>REDUCES TIME TO AIM DOWN SIGHT WITH RIFLES AND SUBMACHINE GUNS BY 10/25/50%</t>
  </si>
  <si>
    <t xml:space="preserve">Game.SetAtt("Reflexes", 20) for i=1,1 do Game.GiveDevPoints("Primary", 1) Game.BuyPerk("Assault_Area_03_Perk_2") end </t>
  </si>
  <si>
    <t>EXECUTIONER</t>
  </si>
  <si>
    <t>DEAL 25% MORE DAMAGE WITH RIFLES AND SUBMACHINE GUNS TO ENEMIES WHOSE HEALTH IS ABOVE 50%</t>
  </si>
  <si>
    <t xml:space="preserve">Game.SetAtt("Reflexes", 20) for i=1,2 do Game.GiveDevPoints("Primary", 1) Game.BuyPerk("Assault_Area_05_Perk_2") end </t>
  </si>
  <si>
    <t>FEEL THE FLOW</t>
  </si>
  <si>
    <t>REDUCES RELOAD TIME FOR ASSAULT RIFLES AND SUBMACHINE GUNS BY 10/20%</t>
  </si>
  <si>
    <t xml:space="preserve">Game.SetAtt("Reflexes", 20) for i=1,2 do Game.GiveDevPoints("Primary", 1) Game.BuyPerk("Assault_Area_06_Perk_2") end </t>
  </si>
  <si>
    <t>HUNTER'S HANDS</t>
  </si>
  <si>
    <t>REDUCES RECOIL WITH RIFLES AND SUBMACHINE GUNS BY 20/40% WHEN FIRING FROM BEHIND COVER</t>
  </si>
  <si>
    <t xml:space="preserve">Game.SetAtt("Reflexes", 20) for i=1,1 do Game.GiveDevPoints("Primary", 1) Game.BuyPerk("Assault_Area_09_Perk_1") end </t>
  </si>
  <si>
    <t>IN PERSPECTIVE</t>
  </si>
  <si>
    <t>BULLETS FIRED FROM RIFLES AND SUBMACHINE GUNS RICOCHET AN ADDITIONAL 2 TIME(S)</t>
  </si>
  <si>
    <t xml:space="preserve">Game.SetAtt("Reflexes", 20) for i=1,1 do Game.GiveDevPoints("Primary", 1) Game.BuyPerk("Assault_Area_09_Perk_2") end </t>
  </si>
  <si>
    <t>LONG SHOT</t>
  </si>
  <si>
    <t>RIFLE AND SUBMACHINE GUN DAMAGE INCREASES THE FARTHER YOU ARE LOCATED FROM ENEMIES</t>
  </si>
  <si>
    <t xml:space="preserve">Game.SetAtt("Reflexes", 20) for i=1,1 do Game.GiveDevPoints("Primary", 1) Game.BuyPerk("Assault_Area_07_Perk_2") end </t>
  </si>
  <si>
    <t>NAMED BULLETS</t>
  </si>
  <si>
    <t>INCREASES CRIT DAMAGE WITH RIFLES AND SUBMACHINE GUNS BY 35%</t>
  </si>
  <si>
    <t xml:space="preserve">Game.SetAtt("Reflexes", 20) for i=1,2 do Game.GiveDevPoints("Primary", 1) Game.BuyPerk("Assault_Area_05_Perk_1") end </t>
  </si>
  <si>
    <t>NERVES OF STEEL</t>
  </si>
  <si>
    <t>INCREASES HEADSHOT DAMAGE WITH SNIPER RIFLES AND RRECISION RIFLES BY 20/30%</t>
  </si>
  <si>
    <t xml:space="preserve">Game.SetAtt("Reflexes", 20) for i=1,1 do Game.GiveDevPoints("Primary", 1) Game.BuyPerk("Assault_Area_08_Perk_2") end </t>
  </si>
  <si>
    <t>RECOIL WRANGLER</t>
  </si>
  <si>
    <t>REDUCES RECOIL WITH RIFLES AND SUBMACHINE GUNS BY 10%</t>
  </si>
  <si>
    <t xml:space="preserve">Game.SetAtt("Reflexes", 20) for i=1,1 do Game.GiveDevPoints("Primary", 1) Game.BuyPerk("Assault_Area_10_Perk_1") end </t>
  </si>
  <si>
    <t>SAVAGE STOIC</t>
  </si>
  <si>
    <t>INCREASES DAMAGE WITH RIFLES AND SUBMACHINE GUNS BY 35% WHEN STANDING STILL</t>
  </si>
  <si>
    <t xml:space="preserve">Game.SetAtt("Reflexes", 20) for i=1,2 do Game.GiveDevPoints("Primary", 1) Game.BuyPerk("Assault_Area_04_Perk_1") end </t>
  </si>
  <si>
    <t>SHOOT, RELOAD, REPEAT</t>
  </si>
  <si>
    <t>DEFEATING AN ENEMY WITH A RIFLE OR SUBMACHINE GUN REDUCES RELOAD TIME BY 20/40% FOR 5 SEC.ONDS</t>
  </si>
  <si>
    <t xml:space="preserve">Game.SetAtt("Reflexes", 20) for i=1,1 do Game.GiveDevPoints("Primary", 1) Game.BuyPerk("Assault_Area_07_Perk_1") end </t>
  </si>
  <si>
    <t>SKULL SKIPPER</t>
  </si>
  <si>
    <t>EACH HEADSHOT REDUCES RECOIL WITH RIFLES AND SUBMACHINE GUNS BY 5% FOR 10 SEC. STACKS UP TO 5 TIMES</t>
  </si>
  <si>
    <t xml:space="preserve">Game.SetAtt("Reflexes", 20) for i=1,2 do Game.GiveDevPoints("Primary", 1) Game.BuyPerk("Assault_Area_02_Perk_2") end </t>
  </si>
  <si>
    <t>TOO CLOSE FOR COMFORT</t>
  </si>
  <si>
    <t>QUICK MELEE ATTACKS WITH RIFLES DEAL 50/100% MORE DAMAGE</t>
  </si>
  <si>
    <t xml:space="preserve">Game.SetAtt("Reflexes", 20) for i=1,2 do Game.GiveDevPoints("Primary", 1) Game.BuyPerk("Assault_Area_06_Perk_1") end </t>
  </si>
  <si>
    <t>TRENCH WARFARE</t>
  </si>
  <si>
    <t>INCREASES RIFLE AND SUBMACHINE GUN DAMAGE BY 5/10% WHEN FIRING FROM BEHIND COVER</t>
  </si>
  <si>
    <t xml:space="preserve">Game.SetAtt("Reflexes", 20) for i=1,2 do Game.GiveDevPoints("Primary", 1) Game.BuyPerk("Gunslinger_Area_05_Perk_1") end </t>
  </si>
  <si>
    <t>HANDGUNS</t>
  </si>
  <si>
    <t>A FISTFUL OF EURODOLLARS</t>
  </si>
  <si>
    <t>INCREASES CRIT DAMAGE WITH PISTOLS AND REVOLVERS BY 10/20%</t>
  </si>
  <si>
    <t xml:space="preserve">Game.SetAtt("Reflexes", 20) for i=1,1 do Game.GiveDevPoints("Primary", 1) Game.BuyPerk("Gunslinger_Area_06_Perk_2") end </t>
  </si>
  <si>
    <t>ACROBAT</t>
  </si>
  <si>
    <t>YOU CAN NOW PERFORM DODGES WHILE AIMING A PISTOL OR REVOLVER</t>
  </si>
  <si>
    <t xml:space="preserve">Game.SetAtt("Reflexes", 20) for i=1,1 do Game.GiveDevPoints("Primary", 1) Game.BuyPerk("Gunslinger_Area_07_Perk_1") end </t>
  </si>
  <si>
    <t>ATTRITIONAL FIRE</t>
  </si>
  <si>
    <t>FIRING CONSECUTIVE SHOTS WITH A PISTOL OR REVOLVER AT THE SAME TARGET INCREASES DAMAGE BY 10%</t>
  </si>
  <si>
    <t xml:space="preserve">Game.SetAtt("Reflexes", 20) for i=1,1 do Game.GiveDevPoints("Primary", 1) Game.BuyPerk("Gunslinger_Area_10_Perk_1") end </t>
  </si>
  <si>
    <t>BRAINPOWER</t>
  </si>
  <si>
    <t>AFTER A SUCCESSFUL HEADSHOT WITH A PISTOL OR REVOLVER, CRIT CHANCE INCREASES BY 25% FOR 5 SEC.</t>
  </si>
  <si>
    <t xml:space="preserve">Game.SetAtt("Reflexes", 20) for i=1,3 do Game.GiveDevPoints("Primary", 1) Game.BuyPerk("Gunslinger_Area_02_Perk_2") end </t>
  </si>
  <si>
    <t>DESPERADO</t>
  </si>
  <si>
    <t>INCREASES DAMAGE WITH PISTOLS AND REVOLVERS BY 3/6/10%</t>
  </si>
  <si>
    <t xml:space="preserve">Game.SetAtt("Reflexes", 20) for i=1,2 do Game.GiveDevPoints("Primary", 1) Game.BuyPerk("Gunslinger_Area_05_Perk_2") end </t>
  </si>
  <si>
    <t>FROM HEAD TO TOE</t>
  </si>
  <si>
    <t>INCREASES DAMAGE TO LIMBS WITH PISTOLS AND REVOLVERS BY 7/15%</t>
  </si>
  <si>
    <t xml:space="preserve">Game.SetAtt("Reflexes", 20) for i=1,1 do Game.GiveDevPoints("Primary", 1) Game.BuyPerk("Gunslinger_Area_06_Perk_1") end </t>
  </si>
  <si>
    <t>GRAND FINALE</t>
  </si>
  <si>
    <t>THE LAST ROUND IN A PISTOL OR REVOLVER CLIP DEALS DOUBLE DAMAGE</t>
  </si>
  <si>
    <t xml:space="preserve">Game.SetAtt("Reflexes", 20) for i=1,3 do Game.GiveDevPoints("Primary", 1) Game.BuyPerk("Gunslinger_Area_01_Perk_1") end </t>
  </si>
  <si>
    <t>REDUCES RELOAD TIME FOR PISTOLS AND REVOLVERS BY 10/15/25%</t>
  </si>
  <si>
    <t xml:space="preserve">Game.SetAtt("Reflexes", 20) for i=1,3 do Game.GiveDevPoints("Primary", 1) Game.BuyPerk("Gunslinger_Area_01_Perk_2") end </t>
  </si>
  <si>
    <t>HIGH NOON</t>
  </si>
  <si>
    <t>INCREASES CRIT CHANCE WITH PISTOLS AND REVOLVERS BY 4/6/12%</t>
  </si>
  <si>
    <t xml:space="preserve">Game.SetAtt("Reflexes", 20) for i=1,1 do Game.GiveDevPoints("Primary", 1) Game.BuyPerk("Gunslinger_Area_09_Perk_1") end </t>
  </si>
  <si>
    <t>LEAD SPONGE</t>
  </si>
  <si>
    <t>ENABLES YOU TO SHOOT WITH PISTOLS AND REVOLVERS WHILE DODGING</t>
  </si>
  <si>
    <t xml:space="preserve">Game.SetAtt("Reflexes", 20) for i=1,2 do Game.GiveDevPoints("Primary", 1) Game.BuyPerk("Gunslinger_Area_03_Perk_2") end </t>
  </si>
  <si>
    <t>LONG SHOT DROP POP</t>
  </si>
  <si>
    <t>INCREASES DAMAGE WITH PISTOLS AND REVOLVERS TO ENEMIES 5+ METERS AWAY BY 15/25%</t>
  </si>
  <si>
    <t xml:space="preserve">Game.SetAtt("Reflexes", 20) for i=1,1 do Game.GiveDevPoints("Primary", 1) Game.BuyPerk("Gunslinger_Area_04_Perk_2") end </t>
  </si>
  <si>
    <t>O.K. CORRAL</t>
  </si>
  <si>
    <t>DEAL 50% MORE DAMAGE WITH PISTOLS AND REVOLVERS TO ENEMIES WHOSE HEALTH IS BELOW 25%</t>
  </si>
  <si>
    <t xml:space="preserve">Game.SetAtt("Reflexes", 20) for i=1,2 do Game.GiveDevPoints("Primary", 1) Game.BuyPerk("Gunslinger_Area_03_Perk_1") end </t>
  </si>
  <si>
    <t>ON THE FLY</t>
  </si>
  <si>
    <t>REDUCES DRAW/HOLSTER TIME FOR PISTOLS AND REVOLVERS BY 25/50%</t>
  </si>
  <si>
    <t xml:space="preserve">Game.SetAtt("Reflexes", 20) for i=1,3 do Game.GiveDevPoints("Primary", 1) Game.BuyPerk("Gunslinger_Area_02_Perk_1") end </t>
  </si>
  <si>
    <t>RIO BRAVO</t>
  </si>
  <si>
    <t>INCREASES HEADSHOT DAMAGE MULTIPLIER WITH PISTOLS AND REVOLVERS BY 10/20/30%</t>
  </si>
  <si>
    <t xml:space="preserve">Game.SetAtt("Reflexes", 20) for i=1,1 do Game.GiveDevPoints("Primary", 1) Game.BuyPerk("Gunslinger_Area_08_Perk_1") end </t>
  </si>
  <si>
    <t>SNOWBALL EFFECT</t>
  </si>
  <si>
    <t>AFTER DEFEATING AN ENEMY, FIRE RATE FOR PISTOLS AND REVOLVERS INCREASES BY 5% FOR 6 SEC. STACKS UP TO 5 TIMES</t>
  </si>
  <si>
    <t xml:space="preserve">Game.SetAtt("Reflexes", 20) for i=1,1 do Game.GiveDevPoints("Primary", 1) Game.BuyPerk("Gunslinger_Area_04_Perk_1") end </t>
  </si>
  <si>
    <t>STEADY HAND</t>
  </si>
  <si>
    <t>REDUCES PISTOL AND REVOLVER RECOIL BY 30%</t>
  </si>
  <si>
    <t xml:space="preserve">Game.SetAtt("Reflexes", 20) for i=1,1 do Game.GiveDevPoints("Primary", 1) Game.BuyPerk("Gunslinger_Area_04_Perk_3") end </t>
  </si>
  <si>
    <t>VANISHING POINT</t>
  </si>
  <si>
    <t>EVASION INCREASES BY 25% FOR 6 SEC. AFTER PERFORMING A DODGE WITH A PISTOL OR REVOLVER EQUIPPED</t>
  </si>
  <si>
    <t xml:space="preserve">Game.SetAtt("Reflexes", 20) for i=1,1 do Game.GiveDevPoints("Primary", 1) Game.BuyPerk("Gunslinger_Area_08_Perk_2") end </t>
  </si>
  <si>
    <t>WESTWORLD</t>
  </si>
  <si>
    <t>INCREASES CRIT CHANCE FOR PISTOLS AND REVOLVERS BY 10% IF FULLY MODDED</t>
  </si>
  <si>
    <t xml:space="preserve">Game.SetAtt("Reflexes", 20) for i=1,1 do Game.GiveDevPoints("Primary", 1) Game.BuyPerk("Gunslinger_Area_07_Perk_2") end </t>
  </si>
  <si>
    <t>WILD WEST</t>
  </si>
  <si>
    <t>REMOVES THE DAMAGE PENALTY FROM PISTOLS AND REVOLVERS WHEN SHOOTING FROM A DISTANCE</t>
  </si>
  <si>
    <t xml:space="preserve">Game.SetAtt("Reflexes", 20) for i=1,1 do Game.GiveDevPoints("Primary", 1) Game.BuyPerk("Kenjutsu_Area_05_Perk_1") end </t>
  </si>
  <si>
    <t>BLADES</t>
  </si>
  <si>
    <t>BLESSED BLADE</t>
  </si>
  <si>
    <t>INCREASES CRIT CHANCE WITH BLADES BY 20%</t>
  </si>
  <si>
    <t xml:space="preserve">Game.SetAtt("Reflexes", 20) for i=1,2 do Game.GiveDevPoints("Primary", 1) Game.BuyPerk("Kenjutsu_Area_06_Perk_1") end </t>
  </si>
  <si>
    <t>BLOODLUST</t>
  </si>
  <si>
    <t>WHILE WIELDING A BLADE, RECOVERS 7/10% HEALTH WHEN APPLYING BLEEDING TO AN ENEMY OR HITTING AN ENEMY AFFECTED BY BLEEDING</t>
  </si>
  <si>
    <t xml:space="preserve">Game.SetAtt("Reflexes", 20) for i=1,2 do Game.GiveDevPoints("Primary", 1) Game.BuyPerk("Kenjutsu_Area_02_Perk_1") end </t>
  </si>
  <si>
    <t>CRIMSON DANCE</t>
  </si>
  <si>
    <t>COMBOS WITH BLADES HAVE A 15/30% CHANCE TO APPLY BLEEDING</t>
  </si>
  <si>
    <t xml:space="preserve">Game.SetAtt("Reflexes", 20) for i=1,1 do Game.GiveDevPoints("Primary", 1) Game.BuyPerk("Kenjutsu_Area_08_Perk_1") end </t>
  </si>
  <si>
    <t>CRIMSON TIDE</t>
  </si>
  <si>
    <t>BLEEDING APPLIED WITH BLADES CAN STACK 3 TIMES</t>
  </si>
  <si>
    <t xml:space="preserve">Game.SetAtt("Reflexes", 20) for i=1,1 do Game.GiveDevPoints("Primary", 1) Game.BuyPerk("Kenjutsu_Area_08_Perk_2") end </t>
  </si>
  <si>
    <t>DEATHBOLT</t>
  </si>
  <si>
    <t>WHILE WIELDING A BLADE, DEFEATING AN ENEMY RESTORES 20% HEALTH AND INCREASES MOVEMENT SPEED BY 30% FOR 5 SEC.</t>
  </si>
  <si>
    <t xml:space="preserve">Game.SetAtt("Reflexes", 20) for i=1,3 do Game.GiveDevPoints("Primary", 1) Game.BuyPerk("Kenjutsu_Area_07_Perk_1") end </t>
  </si>
  <si>
    <t>FIERY BLAST</t>
  </si>
  <si>
    <t>INCREASES DAMAGE WITH BLADES BY 1/2/3% FOR EVERY 1% OF HEALTH THE ENEMY IS MISSING</t>
  </si>
  <si>
    <t xml:space="preserve">Game.SetAtt("Reflexes", 20) for i=1,2 do Game.GiveDevPoints("Primary", 1) Game.BuyPerk("Kenjutsu_Area_03_Perk_1") end </t>
  </si>
  <si>
    <t>FLIGHT OF THE SPARROW</t>
  </si>
  <si>
    <t>REDUCES THE STAMINA COST OF ALL ATTACK WITH BLADES BY 30/50%</t>
  </si>
  <si>
    <t xml:space="preserve">Game.SetAtt("Reflexes", 20) for i=1,2 do Game.GiveDevPoints("Primary", 1) Game.BuyPerk("Kenjutsu_Area_06_Perk_2") end </t>
  </si>
  <si>
    <t>FLOAT LIKE A BUTTERFLY</t>
  </si>
  <si>
    <t>DODGING INCREASES DAMAGE WITH BLADES BY 25/50% FOR 5 SEC.</t>
  </si>
  <si>
    <t xml:space="preserve">Game.SetAtt("Reflexes", 20) for i=1,3 do Game.GiveDevPoints("Primary", 1) Game.BuyPerk("Kenjutsu_Area_07_Perk_2") end </t>
  </si>
  <si>
    <t>JUDGE, JURY AND EXECUTIONER</t>
  </si>
  <si>
    <t>INCREASES DAMAGE WITH BLADES BY 50/75/100% AGAINST ENEMIES WITH MAX HEALTH</t>
  </si>
  <si>
    <t xml:space="preserve">Game.SetAtt("Reflexes", 20) for i=1,2 do Game.GiveDevPoints("Primary", 1) Game.BuyPerk("Kenjutsu_Area_03_Perk_2") end </t>
  </si>
  <si>
    <t>OFFENSIVE DEFENSE</t>
  </si>
  <si>
    <t>DEFENSIVE ATTACKS WITH BLADES DEAL 200/300% MORE DAMAGE</t>
  </si>
  <si>
    <t xml:space="preserve">Game.SetAtt("Reflexes", 20) for i=1,3 do Game.GiveDevPoints("Primary", 1) Game.BuyPerk("Kenjutsu_Area_01_Perk_2") end </t>
  </si>
  <si>
    <t>ROARING WATERS</t>
  </si>
  <si>
    <t>STRONG ATTACKS WITH BLADES DEAL 30/40/50% MORE DAMAGE</t>
  </si>
  <si>
    <t xml:space="preserve">Game.SetAtt("Reflexes", 20) for i=1,3 do Game.GiveDevPoints("Primary", 1) Game.BuyPerk("Kenjutsu_Area_04_Perk_2") end </t>
  </si>
  <si>
    <t>SHIFTING SANDS</t>
  </si>
  <si>
    <t>DODGING RECOVERS 15/20/25% STAMINA</t>
  </si>
  <si>
    <t xml:space="preserve">Game.SetAtt("Reflexes", 20) for i=1,2 do Game.GiveDevPoints("Primary", 1) Game.BuyPerk("Kenjutsu_Area_02_Perk_2") end </t>
  </si>
  <si>
    <t>SLOW AND STEADY</t>
  </si>
  <si>
    <t>ARMOR IS INCREASED BY 15/30% WHILE MOVING</t>
  </si>
  <si>
    <t xml:space="preserve">Game.SetAtt("Reflexes", 20) for i=1,3 do Game.GiveDevPoints("Primary", 1) Game.BuyPerk("Kenjutsu_Area_01_Perk_1") end </t>
  </si>
  <si>
    <t>STING LIKE A BEE</t>
  </si>
  <si>
    <t>INCREASES ATTACK SPEED WITH BLADES BY 10/20/30%</t>
  </si>
  <si>
    <t xml:space="preserve">Game.SetAtt("Reflexes", 20) for i=1,3 do Game.GiveDevPoints("Primary", 1) Game.BuyPerk("Kenjutsu_Area_04_Perk_1") end </t>
  </si>
  <si>
    <t>STUCK PIG</t>
  </si>
  <si>
    <t>INCREASES BLEEDING DURATION BY 3/6/10 SEC.</t>
  </si>
  <si>
    <t xml:space="preserve">Game.SetAtt("Reflexes", 20) for i=1,1 do Game.GiveDevPoints("Primary", 1) Game.BuyPerk("Kenjutsu_Area_05_Perk_2") end </t>
  </si>
  <si>
    <t>UNBROKEN SPIRIT</t>
  </si>
  <si>
    <t>SUCCESSFUL COUNTERATTACKS WITH BLADES RESTORE 25% HEALTH AND STAMINA</t>
  </si>
  <si>
    <t>TECHNICAL ABILITY</t>
  </si>
  <si>
    <t xml:space="preserve">Game.SetAtt("TechnicalAbility", 20) for i=1,2 do Game.GiveDevPoints("Primary", 1) Game.BuyPerk("Crafting_Area_05_Perk_2") end </t>
  </si>
  <si>
    <t>CRAFTING</t>
  </si>
  <si>
    <t>200% EFFICIENCY</t>
  </si>
  <si>
    <t>CRAFTED CLOTHES GAIN 25/5% MORE ARMOR</t>
  </si>
  <si>
    <t xml:space="preserve">Game.SetAtt("TechnicalAbility", 20) for i=1,2 do Game.GiveDevPoints("Primary", 1) Game.BuyPerk("Crafting_Area_07_Perk_1") end </t>
  </si>
  <si>
    <t>COST OPTIMIZATION</t>
  </si>
  <si>
    <t>REDUCES THE COMPONENT COST OF UPGRADING ITEMS BY 15/30%</t>
  </si>
  <si>
    <t xml:space="preserve">Game.SetAtt("TechnicalAbility", 20) for i=1,1 do Game.GiveDevPoints("Primary", 1) Game.BuyPerk("Crafting_Area_10_Perk_1") end </t>
  </si>
  <si>
    <t>CUTTING EDGE</t>
  </si>
  <si>
    <t>IMPROVES DAMAGES AND ALL DAMAGE-RELATED STATS OF CRAFTED WEAPONS BY 5%</t>
  </si>
  <si>
    <t xml:space="preserve">Game.SetAtt("TechnicalAbility", 20) for i=1,1 do Game.GiveDevPoints("Primary", 1) Game.BuyPerk("Crafting_Area_09_Perk_1") end </t>
  </si>
  <si>
    <t>EDGERUNNER ARTISAN</t>
  </si>
  <si>
    <t>ALLOWS YOU TO CRAFT LEGENDARY ITEMS</t>
  </si>
  <si>
    <t xml:space="preserve">Game.SetAtt("TechnicalAbility", 20) for i=1,1 do Game.GiveDevPoints("Primary", 1) Game.BuyPerk("Crafting_Area_06_Perk_2") end </t>
  </si>
  <si>
    <t>EFFICIENT UPGRADES</t>
  </si>
  <si>
    <t>GRANTS A 10% CHANCE TO CRAFT AN ITEM FOR FREE</t>
  </si>
  <si>
    <t xml:space="preserve">Game.SetAtt("TechnicalAbility", 20) for i=1,1 do Game.GiveDevPoints("Primary", 1) Game.BuyPerk("Crafting_Area_06_Perk_1") end </t>
  </si>
  <si>
    <t>EX NIHILO</t>
  </si>
  <si>
    <t>GRANTS A 20% CHANCE TO CRAFT AN ITEM FOR FREE</t>
  </si>
  <si>
    <t xml:space="preserve">Game.SetAtt("TechnicalAbility", 20) for i=1,2 do Game.GiveDevPoints("Primary", 1) Game.BuyPerk("Crafting_Area_05_Perk_1") end </t>
  </si>
  <si>
    <t>FIELD TECHNICIAN</t>
  </si>
  <si>
    <t>CRAFTED WEAPONS DEALS 25/5% MORE DAMAGE</t>
  </si>
  <si>
    <t xml:space="preserve">Game.SetAtt("TechnicalAbility", 20) for i=1,1 do Game.GiveDevPoints("Primary", 1) Game.BuyPerk("Crafting_Area_06_Perk_3") end </t>
  </si>
  <si>
    <t>GREASE MONKEY</t>
  </si>
  <si>
    <t>ALLOWS YOU TO CRAFT EPIC ITEMS</t>
  </si>
  <si>
    <t xml:space="preserve">Game.SetAtt("TechnicalAbility", 20) for i=1,2 do Game.GiveDevPoints("Primary", 1) Game.BuyPerk("Crafting_Area_04_Perk_1") end </t>
  </si>
  <si>
    <t>INNOVATION</t>
  </si>
  <si>
    <t>CONSUMABLES ARE 25/50% MORE EFFECTIVE</t>
  </si>
  <si>
    <t xml:space="preserve">Game.SetAtt("TechnicalAbility", 20) for i=1,2 do Game.GiveDevPoints("Primary", 1) Game.BuyPerk("Crafting_Area_07_Perk_2") end </t>
  </si>
  <si>
    <t>LET THERE BE LIGHT!</t>
  </si>
  <si>
    <t>REDUCES THE COMPONENT COST OF UPGRADING ITEMS BY 10/20%</t>
  </si>
  <si>
    <t xml:space="preserve">Game.SetAtt("TechnicalAbility", 20) for i=1,1 do Game.GiveDevPoints("Primary", 1) Game.BuyPerk("Crafting_Area_01_Perk_1") end </t>
  </si>
  <si>
    <t>MECHANIC</t>
  </si>
  <si>
    <t>GAIN MORE COMPONENTS WHEN DISASSEMBLING</t>
  </si>
  <si>
    <t xml:space="preserve">Game.SetAtt("TechnicalAbility", 20) for i=1,2 do Game.GiveDevPoints("Primary", 1) Game.BuyPerk("Crafting_Area_04_Perk_2") end </t>
  </si>
  <si>
    <t>SAPPER</t>
  </si>
  <si>
    <t>GRENADES DEAL 10/20% MORE DAMAGE</t>
  </si>
  <si>
    <t xml:space="preserve">Game.SetAtt("TechnicalAbility", 20) for i=1,1 do Game.GiveDevPoints("Primary", 1) Game.BuyPerk("Crafting_Area_02_Perk_2") end </t>
  </si>
  <si>
    <t>SCRAPPER</t>
  </si>
  <si>
    <t>JUNK ITEMS ARE AUTOMATICALLY DISASSEMBLED</t>
  </si>
  <si>
    <t xml:space="preserve">Game.SetAtt("TechnicalAbility", 20) for i=1,1 do Game.GiveDevPoints("Primary", 1) Game.BuyPerk("Crafting_Area_02_Perk_1") end </t>
  </si>
  <si>
    <t>TRUE CRAFTSMAN</t>
  </si>
  <si>
    <t>ALLOWS YOU TO CRAFT RARE ITEMS</t>
  </si>
  <si>
    <t xml:space="preserve">Game.SetAtt("TechnicalAbility", 20) for i=1,1 do Game.GiveDevPoints("Primary", 1) Game.BuyPerk("Crafting_Area_08_Perk_2") end </t>
  </si>
  <si>
    <t>TUNE-UP</t>
  </si>
  <si>
    <t>ALLOWS YOU TO UPGRADE LOWER QUALITY COMPONENTS INTO HIGHER QUALITY ONES</t>
  </si>
  <si>
    <t xml:space="preserve">Game.SetAtt("TechnicalAbility", 20) for i=1,1 do Game.GiveDevPoints("Primary", 1) Game.BuyPerk("Crafting_Area_08_Perk_1") end </t>
  </si>
  <si>
    <t>WASTE NOT WANT NOT</t>
  </si>
  <si>
    <t>WHEN DISASSEMBLING AN ITEM, YOU GET ATTACHED MODS BACK</t>
  </si>
  <si>
    <t xml:space="preserve">Game.SetAtt("TechnicalAbility", 20) for i=1,3 do Game.GiveDevPoints("Primary", 1) Game.BuyPerk("Crafting_Area_03_Perk_1") end </t>
  </si>
  <si>
    <t>WORKSHOP</t>
  </si>
  <si>
    <t>DISASSEMBLING ITEMS GRANTS A 5/10/15% CHANCE TO GAIN A FREE COMPONENT OF THE SAME QUALITY AS THE DISASSEMBLED ITEM</t>
  </si>
  <si>
    <t xml:space="preserve">Game.SetAtt("TechnicalAbility", 20) for i=1,5 do Game.GiveDevPoints("Primary", 1) Game.BuyPerk("Engineering_Area_05_Perk_1") end </t>
  </si>
  <si>
    <t>ENGINEERING</t>
  </si>
  <si>
    <t>BIGGER BOOMS</t>
  </si>
  <si>
    <t>GRENADES DEAL 5/10/15/20/25% MORE DAMAGE</t>
  </si>
  <si>
    <t xml:space="preserve">Game.SetAtt("TechnicalAbility", 20) for i=1,2 do Game.GiveDevPoints("Primary", 1) Game.BuyPerk("Engineering_Area_04_Perk_1") end </t>
  </si>
  <si>
    <t>BLADERUNNER</t>
  </si>
  <si>
    <t>INCREASE DAMAGE TO DRONES, MECH AND ROBOTS BY 20/40%</t>
  </si>
  <si>
    <t xml:space="preserve">Game.SetAtt("TechnicalAbility", 20) for i=1,3 do Game.GiveDevPoints("Primary", 1) Game.BuyPerk("Engineering_Area_01_Perk_2") end </t>
  </si>
  <si>
    <t>BLAST SHIELDING</t>
  </si>
  <si>
    <t>REDUCES DAMAGE TAKEN FROM EXPLOSIONS BY 10/20/30%</t>
  </si>
  <si>
    <t xml:space="preserve">Game.SetAtt("TechnicalAbility", 20) for i=1,1 do Game.GiveDevPoints("Primary", 1) Game.BuyPerk("Engineering_Area_08_Perk_2") end </t>
  </si>
  <si>
    <t>CAN'T TOUCH THIS</t>
  </si>
  <si>
    <t>GRANTS IMMUNITY TO ALL EFFECTS FROM YOUR OWN GRENADES</t>
  </si>
  <si>
    <t xml:space="preserve">Game.SetAtt("TechnicalAbility", 20) for i=1,1 do Game.GiveDevPoints("Primary", 1) Game.BuyPerk("Engineering_Area_08_Perk_1") end </t>
  </si>
  <si>
    <t>FUCK ALL WALLS</t>
  </si>
  <si>
    <t>REDUCES THE CHARGE AMOUNT NEEDED FOR TECH WEAPONS TO PENETRATE WALLS BY 30%</t>
  </si>
  <si>
    <t xml:space="preserve">Game.SetAtt("TechnicalAbility", 20) for i=1,1 do Game.GiveDevPoints("Primary", 1) Game.BuyPerk("Engineering_Area_02_Perk_2") end </t>
  </si>
  <si>
    <t>GRENADIER</t>
  </si>
  <si>
    <t>THE EXPLOSION RADIUS OF GRENADES IS VISIBLE</t>
  </si>
  <si>
    <t xml:space="preserve">Game.SetAtt("TechnicalAbility", 20) for i=1,1 do Game.GiveDevPoints("Primary", 1) Game.BuyPerk("Engineering_Area_07_Perk_3") end </t>
  </si>
  <si>
    <t>GUN WHISPERER</t>
  </si>
  <si>
    <t>FULLY CHARGED TECH WEAPONS DO NOT SHOOT AUTOMATICALLY</t>
  </si>
  <si>
    <t xml:space="preserve">Game.SetAtt("TechnicalAbility", 20) for i=1,1 do Game.GiveDevPoints("Primary", 1) Game.BuyPerk("Engineering_Area_07_Perk_2") end </t>
  </si>
  <si>
    <t>INSULATION</t>
  </si>
  <si>
    <t>GRANTS IMMUNITY TO SHOCK</t>
  </si>
  <si>
    <t xml:space="preserve">Game.SetAtt("TechnicalAbility", 20) for i=1,1 do Game.GiveDevPoints("Primary", 1) Game.BuyPerk("Engineering_Area_10_Perk_1") end </t>
  </si>
  <si>
    <t>JACKPOT</t>
  </si>
  <si>
    <t>ENABLES GRENADES TO DEAL CRIT HITS</t>
  </si>
  <si>
    <t xml:space="preserve">Game.SetAtt("TechnicalAbility", 20) for i=1,2 do Game.GiveDevPoints("Primary", 1) Game.BuyPerk("Engineering_Area_09_Perk_1") end </t>
  </si>
  <si>
    <t>LICKETY SPLIT</t>
  </si>
  <si>
    <t>TECH WEAPONS CHARGE TIME IS REDUCED BY 10/20%</t>
  </si>
  <si>
    <t xml:space="preserve">Game.SetAtt("TechnicalAbility", 20) for i=1,1 do Game.GiveDevPoints("Primary", 1) Game.BuyPerk("Engineering_Area_02_Perk_1") end </t>
  </si>
  <si>
    <t>DRAW THE LINE</t>
  </si>
  <si>
    <t>PREVIEW BULLETS' RICOCHET TRAJECTORY WHEN AIMING WITH POWER WEAPONS IF BALLISTIC COPROCESSOR CYBERWARE IS INSTALLED</t>
  </si>
  <si>
    <t xml:space="preserve">Game.SetAtt("TechnicalAbility", 20) for i=1,2 do Game.GiveDevPoints("Primary", 1) Game.BuyPerk("Engineering_Area_04_Perk_3") end </t>
  </si>
  <si>
    <t>LOCK AND LOAD</t>
  </si>
  <si>
    <t>INCREASES SMART WEAPONS RELOAD SPEED BY 5/10%</t>
  </si>
  <si>
    <t xml:space="preserve">Game.SetAtt("TechnicalAbility", 20) for i=1,3 do Game.GiveDevPoints("Primary", 1) Game.BuyPerk("Engineering_Area_01_Perk_1") end </t>
  </si>
  <si>
    <t>MECH LOOTER</t>
  </si>
  <si>
    <t>WHEN LOOTING DRONES, MECHS AND ROBOTS, THERE IS A 25/50/75% CHANCE OF LOOTING A WEAPON MOD OR ATTACHMENT</t>
  </si>
  <si>
    <t xml:space="preserve">Game.SetAtt("TechnicalAbility", 20) for i=1,3 do Game.GiveDevPoints("Primary", 1) Game.BuyPerk("Engineering_Area_06_Perk_2") end </t>
  </si>
  <si>
    <t>PLAY THE ANGLES</t>
  </si>
  <si>
    <t>RICOCHETS DEAL AN ADDITIONAL 50% DAMAGE</t>
  </si>
  <si>
    <t xml:space="preserve">Game.SetAtt("TechnicalAbility", 20) for i=1,1 do Game.GiveDevPoints("Primary", 1) Game.BuyPerk("Engineering_Area_03_Perk_1") end </t>
  </si>
  <si>
    <t>SHRAPNEL</t>
  </si>
  <si>
    <t>ALL GRENADE TYPES DEAL 20 DAMAGE IN ADDITION TO THEIR NORMAL TYPES</t>
  </si>
  <si>
    <t xml:space="preserve">Game.SetAtt("TechnicalAbility", 20) for i=1,1 do Game.GiveDevPoints("Primary", 1) Game.BuyPerk("Engineering_Area_10_Perk_2") end </t>
  </si>
  <si>
    <t>SUPERCONDUCTOR</t>
  </si>
  <si>
    <t>TECH WEAPONS IGNORE ARMOR</t>
  </si>
  <si>
    <t xml:space="preserve">Game.SetAtt("TechnicalAbility", 20) for i=1,3 do Game.GiveDevPoints("Primary", 1) Game.BuyPerk("Engineering_Area_06_Perk_1") end </t>
  </si>
  <si>
    <t>TESLA</t>
  </si>
  <si>
    <t>INCREASE THE CHARGE MULTIPLIER FOR TECH WEAPONS BY 15/35/55%</t>
  </si>
  <si>
    <t xml:space="preserve">Game.SetAtt("TechnicalAbility", 20) for i=1,1 do Game.GiveDevPoints("Primary", 1) Game.BuyPerk("Engineering_Area_07_Perk_1") end </t>
  </si>
  <si>
    <t>UBERCHARGE</t>
  </si>
  <si>
    <t>FULLY CHARGED TECH WEAPONS DEAL 50% MORE DAMAGE</t>
  </si>
  <si>
    <t xml:space="preserve">Game.SetAtt("TechnicalAbility", 20) for i=1,2 do Game.GiveDevPoints("Primary", 1) Game.BuyPerk("Engineering_Area_04_Perk_2") end </t>
  </si>
  <si>
    <t>UP TO 11</t>
  </si>
  <si>
    <t>ALLOWS YOU TO CHARGE TECH WEAPONS UP TO 75/100% CAPACITY</t>
  </si>
  <si>
    <t>INTELLIGENCE</t>
  </si>
  <si>
    <t xml:space="preserve">Game.SetAtt("Intelligence", 20) for i=1,2 do Game.GiveDevPoints("Primary", 1) Game.BuyPerk("Hacking_Area_02_Perk_2") end </t>
  </si>
  <si>
    <t>BREACH PROTOCOL</t>
  </si>
  <si>
    <t>ADVANCED DATAMINE</t>
  </si>
  <si>
    <t>UPGRADES THE DATAMINE DAEMON, INCREASING THE AMOUNT OF EURODOLLARS ACQUIRED FROM ACCESS POINTS BY 50/100%</t>
  </si>
  <si>
    <t xml:space="preserve">Game.SetAtt("Intelligence", 20) for i=1,2 do Game.GiveDevPoints("Primary", 1) Game.BuyPerk("Hacking_Area_02_Perk_1") end </t>
  </si>
  <si>
    <t>ALMOST IN!</t>
  </si>
  <si>
    <t>INCREASES THE BREACH TIME FOR BREACH PROTOCOL BY 20/40%</t>
  </si>
  <si>
    <t xml:space="preserve">Game.SetAtt("Intelligence", 20) for i=1,2 do Game.GiveDevPoints("Primary", 1) Game.BuyPerk("Hacking_Area_01_Perk_1") end </t>
  </si>
  <si>
    <t>BIG SLEEP</t>
  </si>
  <si>
    <t>UNLOCKS THE BIG SLEEP DAEMON, WHICH DISABLES ALL CAMERAS IN THE NETWORK FOR 3/6 MIN</t>
  </si>
  <si>
    <t xml:space="preserve">Game.SetAtt("Intelligence", 20) for i=1,1 do Game.GiveDevPoints("Primary", 1) Game.BuyPerk("Hacking_Area_10_Perk_2") end </t>
  </si>
  <si>
    <t>BUFFER OPTIMIZATION</t>
  </si>
  <si>
    <t>INCREASES THE DURATION OF DAEMON EFFECTS BY 100%</t>
  </si>
  <si>
    <t xml:space="preserve">Game.SetAtt("Intelligence", 20) for i=1,2 do Game.GiveDevPoints("Primary", 1) Game.BuyPerk("Hacking_Area_07_Perk_2") end </t>
  </si>
  <si>
    <t>CLOUD CACHE</t>
  </si>
  <si>
    <t>COMPLETING A BREACH PROTOCOL REDUCES THE RAM COST OF YOUR NEXT QUICKHACK BY 1/2 TIME(S) THE NUMBER OF DAEMONS UPLOADED</t>
  </si>
  <si>
    <t xml:space="preserve">Game.SetAtt("Intelligence", 20) for i=1,1 do Game.GiveDevPoints("Primary", 1) Game.BuyPerk("Hacking_Area_10_Perk_1") end </t>
  </si>
  <si>
    <t>COMPRESSION</t>
  </si>
  <si>
    <t>REDUCES THE LENGTHS OF THE SEQUENCES REQUIRED TO UPLOAD DAEMONS BY 1. CANNOT BE REDUCED BELOW 2</t>
  </si>
  <si>
    <t xml:space="preserve">Game.SetAtt("Intelligence", 20) for i=1,2 do Game.GiveDevPoints("Primary", 1) Game.BuyPerk("Hacking_Area_04_Perk_2") end </t>
  </si>
  <si>
    <t>DATAMINE MASTERMIND</t>
  </si>
  <si>
    <t>UPGRADES THE DATAMINE DAEMON, INCREASING THE AMOUNT OF COMPONENTS ACQUIRED FROM ACCESS POINTS BY 50/100%</t>
  </si>
  <si>
    <t xml:space="preserve">Game.SetAtt("Intelligence", 20) for i=1,2 do Game.GiveDevPoints("Primary", 1) Game.BuyPerk("Hacking_Area_06_Perk_1") end </t>
  </si>
  <si>
    <t>DATAMINE VIRTUOSO</t>
  </si>
  <si>
    <t>UPGRADES THE DATAMINE DAEMON, INCREASING THE CHANCE TO ACQUIRE A QUICKHACK FROM ACCESS POINTS BY 50/100%</t>
  </si>
  <si>
    <t xml:space="preserve">Game.SetAtt("Intelligence", 20) for i=1,2 do Game.GiveDevPoints("Primary", 1) Game.BuyPerk("Hacking_Area_07_Perk_1") end </t>
  </si>
  <si>
    <t>EFFICIENCY</t>
  </si>
  <si>
    <t>UPLOADING 3 OR MORE DAEMONS IN THE SAME BREACH PROTOCOL INCREASES CYBERDECK RAM RECOVERY RATE BY 3/6 UNIT(S) PER 60 SEC. LASTS 5 MIN</t>
  </si>
  <si>
    <t xml:space="preserve">Game.SetAtt("Intelligence", 20) for i=1,1 do Game.GiveDevPoints("Primary", 1) Game.BuyPerk("Hacking_Area_03_Perk_2") end </t>
  </si>
  <si>
    <t>EXTENDED NETWORK INTERFACE</t>
  </si>
  <si>
    <t>AUTOMATICALLY HIGHLIGHTS NEARBY ACCESS POINTS</t>
  </si>
  <si>
    <t xml:space="preserve">Game.SetAtt("Intelligence", 20) for i=1,1 do Game.GiveDevPoints("Primary", 1) Game.BuyPerk("Hacking_Area_09_Perk_1") end </t>
  </si>
  <si>
    <t>HACKATHON</t>
  </si>
  <si>
    <t>UPLOADING 3 OR MORE DAEMONS IN THE SAME BREACH PROTOCOL SHORTENS QUICKHACK COOLDOWNS BY 33% FOR 5 MIN</t>
  </si>
  <si>
    <t xml:space="preserve">Game.SetAtt("Intelligence", 20) for i=1,1 do Game.GiveDevPoints("Primary", 1) Game.BuyPerk("Hacking_Area_09_Perk_2") end </t>
  </si>
  <si>
    <t>HEAD START</t>
  </si>
  <si>
    <t>AUTOMATICALLY UPLOADS THE FIRST DAEMON IN THE LIST AT THE START OF BREACH PROTOCOL</t>
  </si>
  <si>
    <t xml:space="preserve">Game.SetAtt("Intelligence", 20) for i=1,2 do Game.GiveDevPoints("Primary", 1) Game.BuyPerk("Hacking_Area_01_Perk_2") end </t>
  </si>
  <si>
    <t>MASS VULNERABILITY</t>
  </si>
  <si>
    <t>UNLOCKS THE MASS VULNERABILITY DAEMON, WHICH REDUCES THE PHYSICAL RESISTANCE FOR ALL ENEMIES IN THE NETWORK BY 30% FOR 3/6 MIN</t>
  </si>
  <si>
    <t xml:space="preserve">Game.SetAtt("Intelligence", 20) for i=1,1 do Game.GiveDevPoints("Primary", 1) Game.BuyPerk("Hacking_Area_08_Perk_1") end </t>
  </si>
  <si>
    <t>MASS VULNERABILITY: QUICKHACKS</t>
  </si>
  <si>
    <t>UPGRADES THE MASS VULNERABILITY DAEMON, CAUSING ENEMIES IN THE NETWORK TO ALSO TAKE 30% MORE DAMAGE FROM QUICKHACKS</t>
  </si>
  <si>
    <t xml:space="preserve">Game.SetAtt("Intelligence", 20) for i=1,1 do Game.GiveDevPoints("Primary", 1) Game.BuyPerk("Hacking_Area_03_Perk_1") end </t>
  </si>
  <si>
    <t>MASS VULNERABILITY: RESISTANCES</t>
  </si>
  <si>
    <t>UPGRADES THE MASS VULNERABILITY DAEMON, REDUCING ALL RESISTANCES FOR ENEMIES IN THE NETWORK BY 30%</t>
  </si>
  <si>
    <t xml:space="preserve">Game.SetAtt("Intelligence", 20) for i=1,1 do Game.GiveDevPoints("Primary", 1) Game.BuyPerk("Hacking_Area_05_Perk_1") end </t>
  </si>
  <si>
    <t>TOTAL RECALL</t>
  </si>
  <si>
    <t>THE ICEPICK DAEMON REDUCES ALL QUICKHACK COSTS BY AN ADDITIONAL 1 RAM UNIT(S)</t>
  </si>
  <si>
    <t xml:space="preserve">Game.SetAtt("Intelligence", 20) for i=1,1 do Game.GiveDevPoints("Primary", 1) Game.BuyPerk("Hacking_Area_08_Perk_2") end </t>
  </si>
  <si>
    <t>TOTALER RECALL</t>
  </si>
  <si>
    <t xml:space="preserve">Game.SetAtt("Intelligence", 20) for i=1,2 do Game.GiveDevPoints("Primary", 1) Game.BuyPerk("Hacking_Area_04_Perk_1") end </t>
  </si>
  <si>
    <t>TURRET SHUTDOWN</t>
  </si>
  <si>
    <t>UNLOCKS THE TURRET SHUTDOWN DAEMON, WHICH DISABLES SEC.URITY TURRETS IN THE NETWORK FOR 3/6 MIN</t>
  </si>
  <si>
    <t xml:space="preserve">Game.SetAtt("Intelligence", 20) for i=1,2 do Game.GiveDevPoints("Primary", 1) Game.BuyPerk("Hacking_Area_06_Perk_2") end </t>
  </si>
  <si>
    <t>TURRET TAMER</t>
  </si>
  <si>
    <t>UNLOCKS THE TURRET TAMER DAEMON, WHICH SETS THE STATUS OF EVERY TURRET IN THE NETWORK TO FRIENDLY FOR 3/6 MIN</t>
  </si>
  <si>
    <t xml:space="preserve">Game.SetAtt("Intelligence", 20) for i=1,3 do Game.GiveDevPoints("Primary", 1) Game.BuyPerk("CombatHacking_Area_09_Perk_1") end </t>
  </si>
  <si>
    <t>QUICKHACKING</t>
  </si>
  <si>
    <t>ANAMNESIS</t>
  </si>
  <si>
    <t>AVAILABLE CYBERDECK RAM CANNOT DROP BELOW 2/3/4 UNIT(S)</t>
  </si>
  <si>
    <t xml:space="preserve">Game.SetAtt("Intelligence", 20) for i=1,1 do Game.GiveDevPoints("Primary", 1) Game.BuyPerk("CombatHacking_Area_10_Perk_2") end </t>
  </si>
  <si>
    <t>BARTMOSS' LEGACY</t>
  </si>
  <si>
    <t>UNLOCKS CRAFTING SPECS FOR LEGENDARY QUICKHACKS</t>
  </si>
  <si>
    <t xml:space="preserve">Game.SetAtt("Intelligence", 20) for i=1,3 do Game.GiveDevPoints("Primary", 1) Game.BuyPerk("CombatHacking_Area_01_Perk_1") end </t>
  </si>
  <si>
    <t>BIOSYNERGY</t>
  </si>
  <si>
    <t>ALLOWS RAM TO RECOVER DURING COMBAT. RECOVER 4/8/12 RAM UNIT(S) EVERY 60 SEC.</t>
  </si>
  <si>
    <t xml:space="preserve">Game.SetAtt("Intelligence", 20) for i=1,3 do Game.GiveDevPoints("Primary", 1) Game.BuyPerk("CombatHacking_Area_01_Perk_2") end </t>
  </si>
  <si>
    <t>BLOODWARE</t>
  </si>
  <si>
    <t>QUICKHACKS DEAL 10/20/30% MORE DAMAGE</t>
  </si>
  <si>
    <t xml:space="preserve">Game.SetAtt("Intelligence", 20) for i=1,1 do Game.GiveDevPoints("Primary", 1) Game.BuyPerk("CombatHacking_Area_08_Perk_1") end </t>
  </si>
  <si>
    <t>CRITICAL ERROR</t>
  </si>
  <si>
    <t>QUICKHACKS CAN NOW DEAL CRIT HITS BASED ON YOUR CRIT CHANCE AND CRIT DAMAGE STATS</t>
  </si>
  <si>
    <t xml:space="preserve">Game.SetAtt("Intelligence", 20) for i=1,3 do Game.GiveDevPoints("Primary", 1) Game.BuyPerk("CombatHacking_Area_03_Perk_1") end </t>
  </si>
  <si>
    <t>DAISY CHAIN</t>
  </si>
  <si>
    <t>ELIMINATING A TARGET AFFECTED BY A QUICKHACK REDUCES THE EXISTING COOLDOWNS FOR ALL OTHER ACTIVE QUICKHACKS BY 10/35/50%</t>
  </si>
  <si>
    <t xml:space="preserve">Game.SetAtt("Intelligence", 20) for i=1,1 do Game.GiveDevPoints("Primary", 1) Game.BuyPerk("CombatHacking_Area_06_Perk_2") end </t>
  </si>
  <si>
    <t>DIFFUSION</t>
  </si>
  <si>
    <t>QUICKHACK SPREAD DISTANCE IS INCREASED BY 2 TIMES</t>
  </si>
  <si>
    <t xml:space="preserve">Game.SetAtt("Intelligence", 20) for i=1,1 do Game.GiveDevPoints("Primary", 1) Game.BuyPerk("CombatHacking_Area_02_Perk_1") end </t>
  </si>
  <si>
    <t>FORGET-ME-NOT</t>
  </si>
  <si>
    <t>ELIMINATING A TARGET AFFECTED BY A QUICKHACK INSTANTLY RECOVERS 1 RAM UNIT(S)</t>
  </si>
  <si>
    <t xml:space="preserve">Game.SetAtt("Intelligence", 20) for i=1,1 do Game.GiveDevPoints("Primary", 1) Game.BuyPerk("CombatHacking_Area_08_Perk_2") end </t>
  </si>
  <si>
    <t>HACKER OVERLORD</t>
  </si>
  <si>
    <t>UNLOCKS CRAFTING SPECS FOR EPIC QUICKHACKS</t>
  </si>
  <si>
    <t xml:space="preserve">Game.SetAtt("Intelligence", 20) for i=1,1 do Game.GiveDevPoints("Primary", 1) Game.BuyPerk("CombatHacking_Area_02_Perk_3") end </t>
  </si>
  <si>
    <t>HACKER'S MANUAL</t>
  </si>
  <si>
    <t>UNLOCKS CRAFTING SPECS FOR UNCOMMON QUICKHACKS</t>
  </si>
  <si>
    <t xml:space="preserve">Game.SetAtt("Intelligence", 20) for i=1,1 do Game.GiveDevPoints("Primary", 1) Game.BuyPerk("CombatHacking_Area_02_Perk_2") end </t>
  </si>
  <si>
    <t>I SPY</t>
  </si>
  <si>
    <t>REVEALS AN ENEMY NETRUNNER WHEN THEY'RE ATTEMPTING TO HACK YOU</t>
  </si>
  <si>
    <t xml:space="preserve">Game.SetAtt("Intelligence", 20) for i=1,1 do Game.GiveDevPoints("Primary", 1) Game.BuyPerk("CombatHacking_Area_06_Perk_1") end </t>
  </si>
  <si>
    <t>MNEMONIC</t>
  </si>
  <si>
    <t>REDUCES THE COST OF QUICKHACKS USED AGAINST AN ENEMY ALREADY AFFECTED BY A QUICKHACK BY 2 RAM UNITS</t>
  </si>
  <si>
    <t xml:space="preserve">Game.SetAtt("Intelligence", 20) for i=1,1 do Game.GiveDevPoints("Primary", 1) Game.BuyPerk("CombatHacking_Area_10_Perk_1") end </t>
  </si>
  <si>
    <t>OPTIMIZATION</t>
  </si>
  <si>
    <t>REDUCES THE COST OF QUICKHACKS BY 1 RAM UNIT(S)</t>
  </si>
  <si>
    <t xml:space="preserve">Game.SetAtt("Intelligence", 20) for i=1,3 do Game.GiveDevPoints("Primary", 1) Game.BuyPerk("CombatHacking_Area_07_Perk_1") end </t>
  </si>
  <si>
    <t>PLAGUE</t>
  </si>
  <si>
    <t>QUICKHACKS THAT SPREAD CAN JUMP TO 1/2/3 ADDITIONAL TARGETS</t>
  </si>
  <si>
    <t xml:space="preserve">Game.SetAtt("Intelligence", 20) for i=1,1 do Game.GiveDevPoints("Primary", 1) Game.BuyPerk("CombatHacking_Area_06_Perk_3") end </t>
  </si>
  <si>
    <t>SCHOOL OF HARD HACKS</t>
  </si>
  <si>
    <t>UNLOCKS CRAFTING SPECS FOR RARE QUICKHACKS</t>
  </si>
  <si>
    <t xml:space="preserve">Game.SetAtt("Intelligence", 20) for i=1,2 do Game.GiveDevPoints("Primary", 1) Game.BuyPerk("CombatHacking_Area_04_Perk_1") end </t>
  </si>
  <si>
    <t>SIGNAL SUPPORT</t>
  </si>
  <si>
    <t>INCREASES QUICKHACK DURATION BY 25/50%</t>
  </si>
  <si>
    <t xml:space="preserve">Game.SetAtt("Intelligence", 20) for i=1,2 do Game.GiveDevPoints("Primary", 1) Game.BuyPerk("CombatHacking_Area_05_Perk_1") end </t>
  </si>
  <si>
    <t>SUBLIMINAL MESSAGE</t>
  </si>
  <si>
    <t>QUICKHACKS DEAL 50/100% MORE DAMAGE TO UNAWARE TARGETS</t>
  </si>
  <si>
    <t xml:space="preserve">Game.SetAtt("Intelligence", 20) for i=1,3 do Game.GiveDevPoints("Primary", 1) Game.BuyPerk("CombatHacking_Area_03_Perk_2") end </t>
  </si>
  <si>
    <t>WEAK LINK</t>
  </si>
  <si>
    <t>REDUCES THE REQUIRED CYBERDECK RAM FOR QUICKHACKS USED ON DEVICES BY 1/2/3 UNIT(S)</t>
  </si>
  <si>
    <t>COOL</t>
  </si>
  <si>
    <t xml:space="preserve">Game.SetAtt("Cool", 20) for i=1,1 do Game.GiveDevPoints("Primary", 1) Game.BuyPerk("Stealth_Area_05_Perk_2") end </t>
  </si>
  <si>
    <t>NINJUTSU</t>
  </si>
  <si>
    <t>AGGRESSIVE ANTITOXINS</t>
  </si>
  <si>
    <t>GRANTS IMMUNITY TO POISON</t>
  </si>
  <si>
    <t xml:space="preserve">Game.SetAtt("Cool", 20) for i=1,1 do Game.GiveDevPoints("Primary", 1) Game.BuyPerk("Stealth_Area_03_Perk_2") end </t>
  </si>
  <si>
    <t>ASSASSIN</t>
  </si>
  <si>
    <t>DEAL 15% MORE DAMAGE TO HUMAN ENEMIES</t>
  </si>
  <si>
    <t xml:space="preserve">Game.SetAtt("Cool", 20) for i=1,1 do Game.GiveDevPoints("Primary", 1) Game.BuyPerk("Stealth_Area_09_Perk_2") end </t>
  </si>
  <si>
    <t>CHEAT DEATH</t>
  </si>
  <si>
    <t>WHEN YOUR HEALTH DROPS BELOW 50%, REDUCE ALL INCOMING DAMAGE BY 50% FOR 10 SEC. CANNOT OCCUR MORE THAN ONCE PER MINUTE</t>
  </si>
  <si>
    <t xml:space="preserve">Game.SetAtt("Cool", 20) for i=1,1 do Game.GiveDevPoints("Primary", 1) Game.BuyPerk("Stealth_Area_05_Perk_1") end </t>
  </si>
  <si>
    <t>CLEAN WORK</t>
  </si>
  <si>
    <t>YOU CAN PICK UP AN ENEMY'S BODY IMMEDIATELY AFTER PERFORMING A TAKEDOWN BY HOLDING R3</t>
  </si>
  <si>
    <t xml:space="preserve">Game.SetAtt("Cool", 20) for i=1,1 do Game.GiveDevPoints("Primary", 1) Game.BuyPerk("Stealth_Area_07_Perk_1") end </t>
  </si>
  <si>
    <t>LOOKING SHARP</t>
  </si>
  <si>
    <t>HEADSHOTS WITH THROWN KNIVES APPLY BLINDING TO THE TARGET</t>
  </si>
  <si>
    <t xml:space="preserve">Game.SetAtt("Cool", 20) for i=1,1 do Game.GiveDevPoints("Primary", 1) Game.BuyPerk("Stealth_Area_09_Perk_3") end </t>
  </si>
  <si>
    <t>CORROSIVE POISON</t>
  </si>
  <si>
    <t>POISON NOW ALSO AFFECTS DRONES, MECHS AND ROBOTS BUT WITH REDUCED EFFECTIVENESS. DEL 20% MORE DAMAGE TO POISONED ENEMIES.</t>
  </si>
  <si>
    <t xml:space="preserve">Game.SetAtt("Cool", 20) for i=1,1 do Game.GiveDevPoints("Primary", 1) Game.BuyPerk("Stealth_Area_09_Perk_1") end </t>
  </si>
  <si>
    <t>CRITICAL ANTIDOTE</t>
  </si>
  <si>
    <t>A STRONG ATTACK OR THROWN KNIFE AGAINST A POSIONED ENEMY WILL REMOVE THEIR POSION STATUS, DEALING INSTANT POISON DAMAGE INSTEAND + 100% CRIT CANCHE….</t>
  </si>
  <si>
    <t xml:space="preserve">Game.SetAtt("Cool", 20) for i=1,1 do Game.GiveDevPoints("Primary", 1) Game.BuyPerk("Stealth_Area_01_Perk_2") end </t>
  </si>
  <si>
    <t>CROUCHING TIGER</t>
  </si>
  <si>
    <t>INCREASES MOVEMENT SPEED WHILE SNEAKING BY 20%</t>
  </si>
  <si>
    <t xml:space="preserve">Game.SetAtt("Cool", 20) for i=1,2 do Game.GiveDevPoints("Primary", 1) Game.BuyPerk("Stealth_Area_04_Perk_2") end </t>
  </si>
  <si>
    <t>CUTTHROAT</t>
  </si>
  <si>
    <t>THROWN KNIVES DEAL 30/60% MORE DAMAGE</t>
  </si>
  <si>
    <t xml:space="preserve">Game.SetAtt("Cool", 20) for i=1,1 do Game.GiveDevPoints("Primary", 1) Game.BuyPerk("Stealth_Area_02_Perk_2") end </t>
  </si>
  <si>
    <t>DAGGER DEALER</t>
  </si>
  <si>
    <t>ALLOWS YOU TO THROW KNIVES. HOLD L2 TO AIM AND PRESS R2 TO THROW</t>
  </si>
  <si>
    <t xml:space="preserve">Game.SetAtt("Cool", 20) for i=1,2 do Game.GiveDevPoints("Primary", 1) Game.BuyPerk("Stealth_Area_06_Perk_2") end </t>
  </si>
  <si>
    <t>FROM THE SHADOWS</t>
  </si>
  <si>
    <t>UPON ENTERING COMBAT, CRIT CHANCE INCREASES BY 25/50% FOR 7 SEC.</t>
  </si>
  <si>
    <t xml:space="preserve">Game.SetAtt("Cool", 20) for i=1,2 do Game.GiveDevPoints("Primary", 1) Game.BuyPerk("Stealth_Area_06_Perk_1") end </t>
  </si>
  <si>
    <t>GHOST</t>
  </si>
  <si>
    <t>DETECTION TIME IS INCREASED BY 20/40%</t>
  </si>
  <si>
    <t xml:space="preserve">Game.SetAtt("Cool", 20) for i=1,1 do Game.GiveDevPoints("Primary", 1) Game.BuyPerk("Stealth_Area_08_Perk_2") end </t>
  </si>
  <si>
    <t>HASTY RETREAT</t>
  </si>
  <si>
    <t>TEMPORARILY BOOSTS MOVEMENT SPEED BY 50% FOR 5 SEC. WHEN DETECTED BY AN ENEMY</t>
  </si>
  <si>
    <t xml:space="preserve">Game.SetAtt("Cool", 20) for i=1,1 do Game.GiveDevPoints("Primary", 1) Game.BuyPerk("Stealth_Area_02_Perk_1") end </t>
  </si>
  <si>
    <t>HIDDEN DRAGON</t>
  </si>
  <si>
    <t>ALLOWS YOU TO PERFORM LETHAL OR NON-LETHAL AERIAL TAKEDOWNS ON UNAWARE TARGETS</t>
  </si>
  <si>
    <t xml:space="preserve">Game.SetAtt("Cool", 20) for i=1,1 do Game.GiveDevPoints("Primary", 1) Game.BuyPerk("Stealth_Area_03_Perk_3") end </t>
  </si>
  <si>
    <t>LEG UP</t>
  </si>
  <si>
    <t>MOVEMENT SPEED AFTER A SUCCESSFUL TAKEDOWN IS INCREASED BY 30% FOR 10 SEC.</t>
  </si>
  <si>
    <t xml:space="preserve">Game.SetAtt("Cool", 20) for i=1,1 do Game.GiveDevPoints("Primary", 1) Game.BuyPerk("Stealth_Area_10_Perk_1") end </t>
  </si>
  <si>
    <t>JEEPERS CREEPERS</t>
  </si>
  <si>
    <t>CROUCH ATTACKS FROM STEALTH WITH MELEE WEAPONS DEAL 100% MORE DAMAGE AND GUARANTEE A CRITICAL HIT</t>
  </si>
  <si>
    <t xml:space="preserve">Game.SetAtt("Cool", 20) for i=1,1 do Game.GiveDevPoints("Primary", 1) Game.BuyPerk("Stealth_Area_07_Perk_2") end </t>
  </si>
  <si>
    <t>RATTLESNAKE</t>
  </si>
  <si>
    <t>ENEMIES AFFECTED BY POISON ARE SLOWED</t>
  </si>
  <si>
    <t xml:space="preserve">Game.SetAtt("Cool", 20) for i=1,1 do Game.GiveDevPoints("Primary", 1) Game.BuyPerk("Stealth_Area_08_Perk_1") end </t>
  </si>
  <si>
    <t>RESTORATIVE SHADOWS</t>
  </si>
  <si>
    <t>WHILE IN STEALTH, INCREASES HEALTH REGEN BY 25%</t>
  </si>
  <si>
    <t xml:space="preserve">Game.SetAtt("Cool", 20) for i=1,1 do Game.GiveDevPoints("Primary", 1) Game.BuyPerk("Stealth_Area_01_Perk_1") end </t>
  </si>
  <si>
    <t>SILENT AND DEADLY</t>
  </si>
  <si>
    <t>INCREASES DAMAGE DEALT BY SILENCED WEAPONS BY 25% WHILE SNEAKING</t>
  </si>
  <si>
    <t xml:space="preserve">Game.SetAtt("Cool", 20) for i=1,1 do Game.GiveDevPoints("Primary", 1) Game.BuyPerk("Stealth_Area_08_Perk_3") end </t>
  </si>
  <si>
    <t>JUGGLER</t>
  </si>
  <si>
    <t>WHEN YOU DEFEAT AN ENEMY OR LAND A CRITICAL HIT WITH A THROWN KNIFE, YOU WILL REGAIN ALL KNIVES CURRENTLY ON COOLDOWN</t>
  </si>
  <si>
    <t xml:space="preserve">Game.SetAtt("Cool", 20) for i=1,2 do Game.GiveDevPoints("Primary", 1) Game.BuyPerk("Stealth_Area_04_Perk_1") end </t>
  </si>
  <si>
    <t>SNIPER</t>
  </si>
  <si>
    <t>INCREASES DAMAGE FROM HEADSHOTS FIRED FROM OUTSIDE COMBAT BY 30/50%</t>
  </si>
  <si>
    <t xml:space="preserve">Game.SetAtt("Cool", 20) for i=1,1 do Game.GiveDevPoints("Primary", 1) Game.BuyPerk("Stealth_Area_03_Perk_1") end </t>
  </si>
  <si>
    <t>STRIKE FROM THE SHADOWS</t>
  </si>
  <si>
    <t>INCREASES YOUR CRIT CHANCE BY 15% WHILE SNEAKING</t>
  </si>
  <si>
    <t xml:space="preserve">Game.SetAtt("Cool", 20) for i=1,1 do Game.GiveDevPoints("Primary", 1) Game.BuyPerk("Stealth_Area_05_Perk_3") end </t>
  </si>
  <si>
    <t>STUNNING BLOWS</t>
  </si>
  <si>
    <t>QUICK MELEE ATTACKS WITH RANGED WEAPONS STAGGER ENEMIES, GIVING YOU AN OPPORTUNITY TO GRAPPLE THEM</t>
  </si>
  <si>
    <t xml:space="preserve">Game.SetAtt("Cool", 20) for i=1,1 do Game.GiveDevPoints("Primary", 1) Game.BuyPerk("Stealth_Area_07_Perk_3") end </t>
  </si>
  <si>
    <t>VENOMOUS FANGS</t>
  </si>
  <si>
    <t>ALL KNIVES APPLY POISON</t>
  </si>
  <si>
    <t xml:space="preserve">Game.SetAtt("Cool", 20) for i=1,2 do Game.GiveDevPoints("Primary", 1) Game.BuyPerk("ColdBlood_Area_02_Perk_2") end </t>
  </si>
  <si>
    <t>COLD BLOOD</t>
  </si>
  <si>
    <t>BLOOD BRAWL</t>
  </si>
  <si>
    <t>WHILE COLD BLOOD IS ACTIVE, INCREASES DAMAGE WITH MELEE WEAPONS BY 5/10%</t>
  </si>
  <si>
    <t xml:space="preserve">Game.SetAtt("Cool", 20) for i=1,1 do Game.GiveDevPoints("Primary", 1) Game.BuyPerk("ColdBlood_Area_10_Perk_1") end </t>
  </si>
  <si>
    <t>BLOODSWELL</t>
  </si>
  <si>
    <t>WHEN YOUR HEALTH REACHES 45%, A MAX STACK OF COLD BLOOD IS AUTOMATICALLY ACTIVATED</t>
  </si>
  <si>
    <t xml:space="preserve">Game.SetAtt("Cool", 20) for i=1,3 do Game.GiveDevPoints("Primary", 1) Game.BuyPerk("ColdBlood_Area_01_Perk_1") end </t>
  </si>
  <si>
    <t>AFTER DEFEATING AN ENEMY, GAIN COLD BLOOD FOR 10 SEC. AND INCREASE MOVEMENT SPEED BY 2%. STACKS UP TO 1/2/3 TIME(S)</t>
  </si>
  <si>
    <t xml:space="preserve">Game.SetAtt("Cool", 20) for i=1,1 do Game.GiveDevPoints("Primary", 1) Game.BuyPerk("ColdBlood_Area_07_Perk_2") end </t>
  </si>
  <si>
    <t>COLD AND CALCULATING</t>
  </si>
  <si>
    <t>LANDING A CRIT HIT HAS 25% CHANCE OF APPLYING A STACK OF COLD BLOOD</t>
  </si>
  <si>
    <t xml:space="preserve">Game.SetAtt("Cool", 20) for i=1,2 do Game.GiveDevPoints("Primary", 1) Game.BuyPerk("ColdBlood_Area_08_Perk_2") end </t>
  </si>
  <si>
    <t>COLDEST BLOOD</t>
  </si>
  <si>
    <t>INCREASES MAX STACK AMOUNT FOR COLD BLOOD BY 1</t>
  </si>
  <si>
    <t xml:space="preserve">Game.SetAtt("Cool", 20) for i=1,1 do Game.GiveDevPoints("Primary", 1) Game.BuyPerk("ColdBlood_Area_05_Perk_1") end </t>
  </si>
  <si>
    <t>COOLAGULANT</t>
  </si>
  <si>
    <t>STACKS OF COLD BLOOD ARE REMOVED ONE BY ONE, NOT ALL AT ONCE</t>
  </si>
  <si>
    <t xml:space="preserve">Game.SetAtt("Cool", 20) for i=1,2 do Game.GiveDevPoints("Primary", 1) Game.BuyPerk("ColdBlood_Area_08_Perk_1") end </t>
  </si>
  <si>
    <t>CRITICAL CONDITION</t>
  </si>
  <si>
    <t>INCREASES DURATION OF COLD BLOOD BY 5/10 SEC.</t>
  </si>
  <si>
    <t xml:space="preserve">Game.SetAtt("Cool", 20) for i=1,2 do Game.GiveDevPoints("Primary", 1) Game.BuyPerk("ColdBlood_Area_04_Perk_1") end </t>
  </si>
  <si>
    <t>DEFENSIVE CLOTTING</t>
  </si>
  <si>
    <t>INCREASES ARMOR BY 10/20% PER STACK OF COLD BLOOD</t>
  </si>
  <si>
    <t xml:space="preserve">Game.SetAtt("Cool", 20) for i=1,2 do Game.GiveDevPoints("Primary", 1) Game.BuyPerk("ColdBlood_Area_03_Perk_1") end </t>
  </si>
  <si>
    <t>EASY OUT</t>
  </si>
  <si>
    <t>WHILE COLD BLOOD IS ACTIVE, INCREASES RANGED WEAPON DAMAGE BY 10&amp;/20% TO ENEMIES WITHIN 5M OF V</t>
  </si>
  <si>
    <t xml:space="preserve">Game.SetAtt("Cool", 20) for i=1,2 do Game.GiveDevPoints("Primary", 1) Game.BuyPerk("ColdBlood_Area_03_Perk_2") end </t>
  </si>
  <si>
    <t>FROSTY SYNAPSES</t>
  </si>
  <si>
    <t>REDUCES QUICKHACK COOLDOWNS BY 3/6% PER STACK OF COLD BLOOD</t>
  </si>
  <si>
    <t xml:space="preserve">Game.SetAtt("Cool", 20) for i=1,1 do Game.GiveDevPoints("Primary", 1) Game.BuyPerk("ColdBlood_Area_05_Perk_2") end </t>
  </si>
  <si>
    <t>FROZEN PRECISION</t>
  </si>
  <si>
    <t>INCREASES HEADSHOT DAMAGE BY 50%</t>
  </si>
  <si>
    <t xml:space="preserve">Game.SetAtt("Cool", 20) for i=1,2 do Game.GiveDevPoints("Primary", 1) Game.BuyPerk("ColdBlood_Area_06_Perk_2") end </t>
  </si>
  <si>
    <t>ICY VEINS</t>
  </si>
  <si>
    <t>REDUCES WEAPON RECOIL BY 25/5% PER STACK OF COLD BLOOD</t>
  </si>
  <si>
    <t xml:space="preserve">Game.SetAtt("Cool", 20) for i=1,1 do Game.GiveDevPoints("Primary", 1) Game.BuyPerk("ColdBlood_Area_09_Perk_1") end </t>
  </si>
  <si>
    <t>IMMUNITY</t>
  </si>
  <si>
    <t>WHILE COLD BLOOD IS ACTIVE, YOU ARE IMMUNE TO BLEEDING, POISON, BURN AND SHOCK</t>
  </si>
  <si>
    <t xml:space="preserve">Game.SetAtt("Cool", 20) for i=1,1 do Game.GiveDevPoints("Primary", 1) Game.BuyPerk("ColdBlood_Area_07_Perk_1") end </t>
  </si>
  <si>
    <t>PAIN IS AN ILLUSION</t>
  </si>
  <si>
    <t>WHILE COLD BLOOD IS ACTIVE, REDUCES DAMAGE TAKEN BY 5%</t>
  </si>
  <si>
    <t xml:space="preserve">Game.SetAtt("Cool", 20) for i=1,2 do Game.GiveDevPoints("Primary", 1) Game.BuyPerk("ColdBlood_Area_06_Perk_1") end </t>
  </si>
  <si>
    <t>PREDATOR</t>
  </si>
  <si>
    <t>INCREASES ATTACK SPEED BY 10/30% PER STACK OF COLD BLOOD</t>
  </si>
  <si>
    <t xml:space="preserve">Game.SetAtt("Cool", 20) for i=1,2 do Game.GiveDevPoints("Primary", 1) Game.BuyPerk("ColdBlood_Area_06_Perk_3") end </t>
  </si>
  <si>
    <t>QUICK TRANSFER</t>
  </si>
  <si>
    <t>REDUCES QUICKHACK UPLOAD TIME BY 1/2% PER STACK OF COLD BLOOD</t>
  </si>
  <si>
    <t xml:space="preserve">Game.SetAtt("Cool", 20) for i=1,2 do Game.GiveDevPoints("Primary", 1) Game.BuyPerk("ColdBlood_Area_04_Perk_2") end </t>
  </si>
  <si>
    <t>RAPID BLOODFLOW</t>
  </si>
  <si>
    <t>INCREASE HEALTH REGEN INSIDE AND OUTSIDE COMBAT BY 50/100% PER STACK OF COLD BLOOD</t>
  </si>
  <si>
    <t xml:space="preserve">Game.SetAtt("Cool", 20) for i=1,2 do Game.GiveDevPoints("Primary", 1) Game.BuyPerk("ColdBlood_Area_02_Perk_1") end </t>
  </si>
  <si>
    <t>WILL TO SURVIVE</t>
  </si>
  <si>
    <t>INCREASES ALL RESISTANCES BY 25/5% PER STACK OF COLD BLOOD</t>
  </si>
  <si>
    <t>NAME + RAR.</t>
  </si>
  <si>
    <t>ALL CLOTHES RECIPES</t>
  </si>
  <si>
    <t>for i, v in next, { "UncommonVestRecipe",  "RareFormalShoesRecipe",  "LegendaryTechRecipe",  "EpicLooseShirtRecipe",  "UncommonVisorRecipe",  "RareFormalPantsRecipe",  "EpicShortsRecipe",  "EpicHatRecipe",  "LegendaryFormalSkirtRecipe",  "RareShortsRecipe",  "UncommonFormalShoesRecipe",  "LegendaryShortsRecipe",  "LegendaryShirtRecipe",  "UncommonCapRecipe",  "LegendaryFormalShoesRecipe",  "EpicFormalJacketRecipe",  "LegendaryTShirtRecipe",  "UncommonBalaclavaRecipe",  "LegendaryJacketRecipe",  "RareJacketRecipe",  "LegendaryCapRecipe",  "UncommonHelmetRecipe",  "UncommonPantsRecipe",  "RareFormalJacketRecipe",  "LegendaryCasualShoesRecipe",  "Recipe_GOG_Galaxy_TShirt_Epic",  "Recipe_GOG_Galaxy_TShirt_Legendary",  "EpicPantsRecipe",  "RareBootsRecipe",  "LegendaryPantsRecipe",  "EpicGlassesRecipe",  "UncommonFormalSkirtRecipe",  "EpicScarfRecipe",  "EpicCasualShoesRecipe",  "UncommonDressRecipe",  "UncommonShirtLooseRecipe",  "EpicFormalSkirtRecipe",  "UncommonJacketRecipe",  "Recipe_Q005_Johnny_Glasses_Epic",  "Recipe_Q005_Johnny_Glasses_Legendary",  "Recipe_Q005_Johnny_Pants_Epic",  "Recipe_Q005_Johnny_Pants_Legendary",  "Recipe_Q005_Johnny_Shoes_Epic",  "Recipe_Q005_Johnny_Shoes_Legendary",  "Recipe_Q005_Johnny_Shirt_Epic",  "Recipe_Q005_Johnny_Shirt_Legendary",  "EpicHelmetRecipe",  "LegendaryJumpsuitRecipe",  "UncommonTechRecipe",  "EpicMaskRecipe",  "EpicFormalShoesRecipe",  "LegendaryBootsRecipe",  "RareCoatRecipe",  "LegendaryHatRecipe",  "UncommonMaskRecipe",  "EpicUndershirtRecipe",  "EpicFormalShirtRecipe",  "EpicBootsRecipe",  "RareVestRecipe",  "RareShirtRecipe",  "RareTShirtRecipe",  "LegendaryTightJumpsuitRecipe",  "UncommonFormalShirtRecipe",  "UncommonBootsRecipe",  "Recipe_SQ031_Samurai_Jacket_Epic",  "Recipe_SQ031_Samurai_Jacket_Legendary",  "RareCasualShoesRecipe",  "LegendaryScarfRecipe",  "LegendaryVestRecipe",  "UncommonShirtRecipe",  "UncommonUndershirtRecipe",  "RareHelmetRecipe",  "UncommonFormalPantsRecipe",  "RareUndershirtRecipe",  "EpicCapRecipe",  "EpicCoatRecipe",  "RareGlassesRecipe",  "LegendaryVisorRecipe",  "UncommonCasualShoesRecipe",  "LegendaryGlassesRecipe",  "RareScarfRecipe",  "RareMaskRecipe",  "RareTechRecipe",  "EpicTShirtRecipe",  "LegendaryFormalPantsRecipe",  "RareHatRecipe",  "RarePantsRecipe",  "Recipe_GOG_DLC_Jacket_Epic",  "Recipe_GOG_DLC_Jacket_Legendary",  "Recipe_GOG_DLC_TShirt_Epic",  "Recipe_GOG_DLC_TShirt_Legendary",  "EpicVisorRecipe" } do Game.AddToInventory("Items." .. v , 1) end</t>
  </si>
  <si>
    <r>
      <rPr>
        <b/>
        <sz val="11"/>
        <rFont val="等线"/>
        <charset val="134"/>
        <scheme val="minor"/>
      </rPr>
      <t xml:space="preserve"> GET ALL CLOTHES RECIPES </t>
    </r>
    <r>
      <rPr>
        <b/>
        <sz val="11"/>
        <color rgb="FFFF0000"/>
        <rFont val="等线"/>
        <charset val="134"/>
        <scheme val="minor"/>
      </rPr>
      <t>[THE GAME MIGHT FREEZE A BIT]</t>
    </r>
  </si>
  <si>
    <t>ALL WEAPONS RECIPES</t>
  </si>
  <si>
    <t>for i, v in next, { "CommonKatanaMilitaryRecipe", "UncommonKatanaMilitaryRecipe", "RareKatanaMilitaryRecipe", "EpicKatanaMilitaryRecipe", "LegendaryKatanaMilitaryRecipe", "CommonAchillesRecipe", "CommonAjaxRecipe", "CommonAshuraRecipe", "CommonBatonAlphaRecipe", "CommonBatonBetaRecipe", "CommonBatonGammaRecipe", "CommonBatRecipe", "CommonBuryaRecipe", "CommonButchersKnifeRecipe", "CommonCarnageRecipe", "CommonChaoRecipe", "CommonChefsKnifeRecipe", "CommonCopperheadRecipe", "CommonCrowbarRecipe", "CommonCrusherRecipe", "CommonDefenderRecipe", "CommonDianRecipe", "CommonGradRecipe", "CommonGuillotineRecipe", "CommonHammerRecipe", "CommonIglaRecipe", "CommonIronPipeRecipe", "CommonKanaboRecipe", "CommonKatanaRecipe", "CommonKenshinRecipe", "CommonKnifeRecipe", "CommonKukriRecipe", "CommonLexingtonRecipe", "CommonLibertyRecipe", "CommonMacheteRecipe", "CommonMasamuneRecipe", "CommonNekomataRecipe", "CommonNovaRecipe", "CommonNueRecipe", "CommonOmahaRecipe", "CommonOvertureRecipe", "CommonPalicaRecipe", "CommonPipeWrenchRecipe", "CommonPulsarRecipe", "CommonQuasarRecipe", "CommonSaratogaRecipe", "CommonSataraRecipe", "CommonShingenRecipe", "CommonSidewinderRecipe", "CommonSor22Recipe", "CommonTacticianRecipe", "CommonTantoRecipe", "CommonTesteraRecipe", "CommonTireIronRecipe", "CommonTomahawkRecipe", "CommonUmbraRecipe", "CommonUnityRecipe", "CommonYukimuraRecipe", "CommonZhuoRecipe", "EpicAchillesRecipe", "EpicAjaxRecipe", "EpicAshuraRecipe", "EpicBatonAlphaRecipe", "EpicBatonBetaRecipe", "EpicBatonGammaRecipe", "EpicBatRecipe", "EpicBuryaRecipe", "EpicButchersKnifeRecipe", "EpicCarnageRecipe", "EpicChaoRecipe", "EpicChefsKnifeRecipe", "EpicCopperheadRecipe", "EpicCrowbarRecipe", "EpicCrusherRecipe", "EpicDefenderRecipe", "EpicDianRecipe", "EpicGradRecipe", "EpicGuillotineRecipe", "EpicHammerRecipe", "EpicIglaRecipe", "EpicIronPipeRecipe", "EpicKanaboRecipe", "EpicKatanaRecipe", "EpicKenshinRecipe", "EpicKnifeRecipe", "EpicKukriRecipe", "EpicLexingtonRecipe", "EpicLibertyRecipe", "EpicMacheteRecipe", "EpicMasamuneRecipe", "EpicNekomataRecipe", "EpicNovaRecipe", "EpicNueRecipe", "EpicOmahaRecipe", "EpicOvertureRecipe", "EpicPalicaRecipe", "EpicPipeWrenchRecipe", "EpicPipeWrenchRecipe", "EpicPulsarRecipe", "EpicQuasarRecipe", "EpicSaratogaRecipe", "EpicSataraRecipe", "EpicShingenRecipe", "EpicSidewinderRecipe", "EpicSor22Recipe", "EpicTacticianRecipe", "EpicTantoRecipe", "EpicTesteraRecipe", "EpicTireIronRecipe", "EpicTomahawkRecipe", "EpicUmbraRecipe", "EpicUnityRecipe", "EpicYukimuraRecipe", "EpicZhuoRecipe", "LegendaryAchillesRecipe", "LegendaryAjaxRecipe", "LegendaryAshuraRecipe", "LegendaryBatonAlphaRecipe", "LegendaryBatonBetaRecipe", "LegendaryBatonGammaRecipe", "LegendaryBatRecipe", "LegendaryBuryaRecipe", "LegendaryButchersKnifeRecipe", "LegendaryCarnageRecipe", "LegendaryChaoRecipe", "LegendaryChefsKnifeRecipe", "LegendaryCopperheadRecipe", "LegendaryCrowbarRecipe", "LegendaryCrusherRecipe", "LegendaryDefenderRecipe", "LegendaryDianRecipe", "LegendaryGradRecipe", "LegendaryGuillotineRecipe", "LegendaryHammerRecipe", "LegendaryIglaRecipe", "LegendaryIronPipeRecipe", "LegendaryKanaboRecipe", "LegendaryKatanaRecipe", "LegendaryKenshinRecipe", "LegendaryKnifeRecipe", "LegendaryKukriRecipe", "LegendaryLexingtonRecipe", "LegendaryLibertyRecipe", "LegendaryMacheteRecipe", "LegendaryMasamuneRecipe", "LegendaryNekomataRecipe", "LegendaryNovaRecipe", "LegendaryNueRecipe", "LegendaryOmahaRecipe", "LegendaryOvertureRecipe", "LegendaryPalicaRecipe", "LegendaryPipeWrenchRecipe", "LegendaryPulsarRecipe", "LegendaryQuasarRecipe", "LegendarySaratogaRecipe", "LegendarySataraRecipe", "LegendaryShingenRecipe", "LegendarySidewinderRecipe", "LegendarySor22Recipe", "LegendaryTacticianRecipe", "LegendaryTantoRecipe", "LegendaryTesteraRecipe", "LegendaryTireIronRecipe", "LegendaryTomahawkRecipe", "LegendaryUmbraRecipe", "LegendaryUnityRecipe", "LegendaryYukimuraRecipe", "LegendaryZhuoRecipe", "RareAchillesRecipe", "RareAjaxRecipe", "RareAshuraRecipe", "RareBatonAlphaRecipe", "RareBatonBetaRecipe", "RareBatonGammaRecipe", "RareBatRecipe", "RareBuryaRecipe", "RareButchersKnifeRecipe", "RareCarnageRecipe", "RareChaoRecipe", "RareChefsKnifeRecipe", "RareCopperheadRecipe", "RareCrowbarRecipe", "RareCrusherRecipe", "RareDefenderRecipe", "RareDianRecipe", "RareGradRecipe", "RareGuillotineRecipe", "RareHammerRecipe", "RareIglaRecipe", "RareIronPipeRecipe", "RareKanaboRecipe", "RareKatanaRecipe", "RareKenshinRecipe", "RareKnifeRecipe", "RareKukriRecipe", "RareLexingtonRecipe", "RareLibertyRecipe", "RareMacheteRecipe", "RareMasamuneRecipe", "RareNekomataRecipe", "RareNovaRecipe", "RareNueRecipe", "RareOmahaRecipe", "RareOvertureRecipe", "RarePalicaRecipe", "RarePipeWrenchRecipe", "RarePulsarRecipe", "RareQuasarRecipe", "RareSaratogaRecipe", "RareSataraRecipe", "RareShingenRecipe", "RareSidewinderRecipe", "RareSor22Recipe", "RareTacticianRecipe", "RareTantoRecipe", "RareTesteraRecipe", "RareTireIronRecipe", "RareTomahawkRecipe", "RareUmbraRecipe", "RareUnityRecipe", "RareYukimuraRecipe", "RareZhuoRecipe", "Recipe_Preset_Achilles_Nash_Epic", "Recipe_Preset_Achilles_Nash_Legendary", "Recipe_Preset_Ajax_Moron", "Recipe_Preset_Ajax_Moron_Legendary", "Recipe_Preset_Baseball_Bat_Denny_Epic", "Recipe_Preset_Baseball_Bat_Denny_Legendary", "Recipe_Preset_Baton_Tinker_Bell_Epic", "Recipe_Preset_Baton_Tinker_Bell_Legendary", "Recipe_Preset_Burya_Comrade", "Recipe_Preset_Burya_Comrade_Legendary", "Recipe_Preset_Cane_Fingers_Epic", "Recipe_Preset_Cane_Fingers_Legendary", "Recipe_Preset_Carnage_Mox_Epic", "Recipe_Preset_Carnage_Mox_Legendary", "Recipe_Preset_Copperhead_Genesis", "Recipe_Preset_Copperhead_Genesis_Epic", "Recipe_Preset_Copperhead_Genesis_Legendary", "Recipe_Preset_Dian_Yinglong", "Recipe_Preset_Dildo_Stout_Epic", "Recipe_Preset_Dildo_Stout_Legendary", "Recipe_Preset_Grad_Buck_Legendary", "Recipe_Preset_Grad_Panam", "Recipe_Preset_Grad_Panam_Epic", "Recipe_Preset_Grad_Panam_Legendary", "Recipe_Preset_Igla_Sovereign", "Recipe_Preset_Igla_Sovereign_Legendary", "Recipe_Preset_Katana_Cocktail_Epic", "Recipe_Preset_Katana_Cocktail_Legendary", "Recipe_Preset_Katana_GoG_Epic", "Recipe_Preset_Katana_GoG_Legendary", "Recipe_Preset_Katana_Hiromi_Epic", "Recipe_Preset_Katana_Hiromi_Legendary", "Recipe_Preset_Katana_Saburo_Epic", "Recipe_Preset_Katana_Saburo_Legendary", "Recipe_Preset_Katana_Surgeon_Epic", "Recipe_Preset_Katana_Surgeon_Legendary", "Recipe_Preset_Katana_Takemura_Legendary", "Recipe_Preset_Kenshin_Frank_Legendary", "Recipe_Preset_Kenshin_Royce_Epic", "Recipe_Preset_Kenshin_Royce_Legendary", "Recipe_Preset_Knife_Stinger_Epic", "Recipe_Preset_Knife_Stinger_Legendary", "Recipe_Preset_Lexington_Wilson_Epic", "Recipe_Preset_Lexington_Wilson_Legendary", "Recipe_Preset_Lexington_Wilson_Rare", "Recipe_Preset_Liberty_Dex_Epic", "Recipe_Preset_Liberty_Dex_Legendary", "Recipe_Preset_Liberty_Yorinobu_Epic", "Recipe_Preset_Liberty_Yorinobu_Legendary", "Recipe_Preset_Nekomata_Breakthrough", "Recipe_Preset_Nekomata_Breakthrough_Legendary", "Recipe_Preset_Nova_Doom_Doom_Epic", "Recipe_Preset_Nova_Doom_Doom_Legendary", "Recipe_Preset_Nue_Jackie_Epic", "Recipe_Preset_Nue_Jackie_Legendary", "Recipe_Preset_Nue_Maiko_Epic", "Recipe_Preset_Nue_Maiko_Legendary", "Recipe_Preset_Omaha_Suzie_Epic", "Recipe_Preset_Omaha_Suzie_Legendary", "Recipe_Preset_Overture_Cassidy_Legendary", "Recipe_Preset_Overture_Kerry_Epic", "Recipe_Preset_Overture_Kerry_Legendary", "Recipe_Preset_Overture_River_Legendary", "Recipe_Preset_Pulsar_Buzzsaw", "Recipe_Preset_Pulsar_Buzzsaw_Epic", "Recipe_Preset_Pulsar_Buzzsaw_Legendary", "Recipe_Preset_Saratoga_Maelstrom_Epic", "Recipe_Preset_Saratoga_Maelstrom_Legendary", "Recipe_Preset_Saratoga_Raffen_Epic", "Recipe_Preset_Saratoga_Raffen_Legendary", "Recipe_Preset_Sidewinder_Divided_Epic", "Recipe_Preset_Sidewinder_Divided_Legendary", "Recipe_Preset_Tactician_Headsman", "Recipe_Preset_Tactician_Headsman_Legendary", "Recipe_Preset_Yukimura_Kiji_Legendary", "Recipe_Preset_Zhuo_Eight_Star", "UncommonAchillesRecipe", "UncommonAjaxRecipe", "UncommonAshuraRecipe", "UncommonBatonBetaRecipe", "UncommonBatonGammaRecipe", "UncommonBatonRecipe", "UncommonBatRecipe", "UncommonBuryaRecipe", "UncommonButchersKnifeRecipe", "UncommonCarnageRecipe", "UncommonChaoRecipe", "UncommonChefsKnifeRecipe", "UncommonCopperheadRecipe", "UncommonCrowbarRecipe", "UncommonCrusherRecipe", "UncommonDefenderRecipe", "UncommonDianRecipe", "UncommonGradRecipe", "UncommonGuillotineRecipe", "UncommonHammerRecipe", "UncommonIglaRecipe", "UncommonIronPipeRecipe", "UncommonKanaboRecipe", "UncommonKatanaRecipe", "UncommonKenshinRecipe", "UncommonKnifeRecipe", "UncommonKukriRecipe", "UncommonLexingtonRecipe", "UncommonLibertyRecipe", "UncommonMacheteRecipe", "UncommonMasamuneRecipe", "UncommonNekomataRecipe", "UncommonNovaRecipe", "UncommonNueRecipe", "UncommonOmahaRecipe", "UncommonOvertureRecipe", "UncommonPalicaRecipe", "UncommonPipeWrenchRecipe", "UncommonPulsarRecipe", "UncommonQuasarRecipe", "UncommonSaratogaRecipe", "UncommonSataraRecipe", "UncommonShingenRecipe", "UncommonSidewinderRecipe", "UncommonSor22Recipe", "UncommonTacticianRecipe", "UncommonTantoRecipe", "UncommonTesteraRecipe", "UncommonTireIronRecipe", "UncommonTomahawkRecipe", "UncommonUmbraRecipe", "UncommonUnityRecipe", "UncommonYukimuraRecipe", "UncommonZhuoRecipe" } do Game.AddToInventory("Items." .. v , 1) end</t>
  </si>
  <si>
    <r>
      <rPr>
        <b/>
        <sz val="11"/>
        <rFont val="等线"/>
        <charset val="134"/>
        <scheme val="minor"/>
      </rPr>
      <t xml:space="preserve"> GET ALL WEAPONS RECIPES </t>
    </r>
    <r>
      <rPr>
        <b/>
        <sz val="11"/>
        <color rgb="FFFF0000"/>
        <rFont val="等线"/>
        <charset val="134"/>
        <scheme val="minor"/>
      </rPr>
      <t>[THE GAME MIGHT FREEZE A BIT]</t>
    </r>
  </si>
  <si>
    <t>ALL GRENADES RECIPES</t>
  </si>
  <si>
    <t>for i, v in next, { "RecipeGrenadeIncendiaryRegular",  "RecipeGrenadeIncendiarySticky",  "RecipeGrenadeIncendiaryHoming",  "RecipeGrenadeEMPRegular",  "RecipeGrenadeEMPSticky",  "RecipeGrenadeEMPHoming",  "RecipeGrenadeFragRegular",  "RecipeGrenadeFragSticky",  "RecipeGrenadeFragHoming",  "RecipeGrenadeCuttingRegular",  "RecipeGrenadeBiohazardRegular",  "RecipeGrenadeBiohazardHoming",  "RecipeGrenadeOzobsNose",  "RecipeGrenadeReconRegular",  "RecipeGrenadeReconSticky",  "RecipeGrenadeFlashRegular",  "RecipeGrenadeFlashHoming" } do Game.AddToInventory("Items." .. v , 1) end</t>
  </si>
  <si>
    <r>
      <rPr>
        <b/>
        <sz val="11"/>
        <rFont val="等线"/>
        <charset val="134"/>
        <scheme val="minor"/>
      </rPr>
      <t xml:space="preserve"> GET ALL GRENADES RECIPES </t>
    </r>
    <r>
      <rPr>
        <b/>
        <sz val="11"/>
        <color rgb="FFFF0000"/>
        <rFont val="等线"/>
        <charset val="134"/>
        <scheme val="minor"/>
      </rPr>
      <t>[THE GAME MIGHT FREEZE A BIT]</t>
    </r>
  </si>
  <si>
    <t>ALL MODS RECIPES</t>
  </si>
  <si>
    <t>for i, v in next, { "Recipe_BerserkFragment1", "Recipe_BerserkFragment2", "Recipe_BerserkFragment3", "Recipe_BerserkFragment4", "Recipe_BerserkFragment5", "Recipe_BerserkFragment6", "Recipe_BerserkFragment7", "Recipe_BerserkFragment8", "Recipe_AnimalsBerserkFragment1",  "Recipe_ArasakaSandevistanFragment1",  "Recipe_ArmsCyberwareSharedFragment1",  "Recipe_ArmsCyberwareSharedFragment2",  "Recipe_ArmsCyberwareSharedFragment3",  "Recipe_ArmsCyberwareSharedFragment4",  "Recipe_ChemicalDamageCable",  "Recipe_ChemicalDamageEdge",  "Recipe_ChemicalDamageKnuckles",  "Recipe_ChemicalDamageRound",  "Recipe_ElectricDamageCable",  "Recipe_ElectricDamageEdge",  "Recipe_ElectricDamageKnuckles",  "Recipe_ElectricDamageRound",  "Recipe_ExplosiveDamageRound",  "Recipe_FastRotor",  "Recipe_HighChargedBattery",  "Recipe_HighChargedWiresBattery",  "Recipe_KiroshiOpticsFragment1",  "Recipe_KiroshiOpticsFragment2",  "Recipe_KiroshiOpticsFragment3",  "Recipe_KiroshiOpticsFragment4",  "Recipe_KiroshiOpticsFragment5",  "Recipe_LowChargedBattery",  "Recipe_LowChargedWiresBattery",  "Recipe_MediumChargedBattery",  "Recipe_MediumChargedWiresBattery",  "Recipe_MetalPlating",  "Recipe_NeoplasticPlating",  "Recipe_PhysicalDamageCable",  "Recipe_PhysicalDamageEdge",  "Recipe_PhysicalDamageKnuckles",  "Recipe_PowerfulFabricEnhancer01",  "Recipe_PowerfulFabricEnhancer02",  "Recipe_PowerfulFabricEnhancer03",  "Recipe_PowerfulFabricEnhancer04",  "Recipe_PowerfulFabricEnhancer05",  "Recipe_PowerfulFabricEnhancer06",  "Recipe_PowerfulFabricEnhancer07",  "Recipe_PowerfulFabricEnhancer08",  "Recipe_SandevistanFragment1",  "Recipe_SandevistanFragment2",  "Recipe_SandevistanFragment3",  "Recipe_SandevistanFragment4",  "Recipe_SimpleFabricEnhancer01",  "Recipe_SimpleFabricEnhancer02",  "Recipe_SimpleFabricEnhancer03",  "Recipe_SimpleFabricEnhancer04",  "Recipe_SimpleFabricEnhancer05",  "Recipe_SimpleWeaponMod01",  "Recipe_SimpleWeaponMod02",  "Recipe_SimpleWeaponMod03",  "Recipe_SimpleWeaponMod04",  "Recipe_SlowRotor",  "Recipe_TechWeaponMod01",  "Recipe_TechWeaponMod02",  "Recipe_TechWeaponMod03",  "Recipe_TechWeaponMod04",  "Recipe_ThermalDamageCable",  "Recipe_ThermalDamageEdge",  "Recipe_ThermalDamageKnuckles",  "Recipe_ThermalDamageRound",  "Recipe_TitaniumPlating",  "Recipe_TygerClawsSandevistanFragment1",  "Recipe_ValentinosSandevistanFragment1" } do Game.AddToInventory("Items." .. v , 1) end</t>
  </si>
  <si>
    <r>
      <rPr>
        <b/>
        <sz val="11"/>
        <rFont val="等线"/>
        <charset val="134"/>
        <scheme val="minor"/>
      </rPr>
      <t xml:space="preserve"> GET ALL MODS RECIPES </t>
    </r>
    <r>
      <rPr>
        <b/>
        <sz val="11"/>
        <color rgb="FFFF0000"/>
        <rFont val="等线"/>
        <charset val="134"/>
        <scheme val="minor"/>
      </rPr>
      <t>[THE GAME MIGHT FREEZE A BIT]</t>
    </r>
  </si>
  <si>
    <t>ALL QUICKHACKS RECIPES</t>
  </si>
  <si>
    <t>for i, v in next, { "Recipe_ContagionProgram",  "Recipe_ContagionLvl2Program",  "Recipe_ContagionLvl3Program",  "Recipe_ContagionLvl4Program",  "Recipe_LocomotionMalfunctionProgram",  "Recipe_LocomotionMalfunctionLvl2Program",  "Recipe_LocomotionMalfunctionLvl3Program",  "Recipe_LocomotionMalfunctionLvl4Program",  "Recipe_MadnessLvl3Program",  "Recipe_MadnessLvl4Program",  "Recipe_DisableCyberwareProgram",  "Recipe_DisableCyberwareLvl2Program",  "Recipe_DisableCyberwareLvl3Program",  "Recipe_GrenadeExplodeLvl3Program",  "Recipe_GrenadeExplodeLvl4Program",  "Recipe_MemoryWipeLvl2Program",  "Recipe_MemoryWipeLvl3Program",  "Recipe_OverheatProgram",  "Recipe_OverheatLvl2Program",  "Recipe_OverheatLvl3Program",  "Recipe_OverheatLvl4Program",  "Recipe_PingProgram",  "Recipe_PingLvl2Program",  "Recipe_PingLvl3Program",  "Recipe_PingLvl4Program",  "Recipe_BlindLvl2Program",  "Recipe_BlindLvl3Program",  "Recipe_BlindLvl4Program",  "Recipe_BlindProgram",  "Recipe_CommsCallInProgram",  "Recipe_CommsCallInLvl3Program",  "Recipe_EMPOverloadProgram",  "Recipe_EMPOverloadLvl2Program",  "Recipe_EMPOverloadLvl3Program",  "Recipe_EMPOverloadLvl4Program",  "Recipe_CommsNoiseProgram",  "Recipe_CommsNoiseLvl2Program",  "Recipe_CommsNoiseLvl3Program",  "Recipe_CommsNoiseLvl4Program",  "Recipe_SuicideLvl3Program",  "Recipe_SuicideLvl4Program",  "Recipe_BrainMeltLvl2Program",  "Recipe_BrainMeltLvl3Program",  "Recipe_BrainMeltLvl4Program",  "Recipe_SystemCollapseLvl3Program",  "Recipe_SystemCollapseLvl4Program",  "Recipe_WeaponMalfunctionProgram",  "Recipe_WeaponMalfunctionLvl2Program",  "Recipe_WeaponMalfunctionLvl3Program",  "Recipe_WeaponMalfunctionLvl4Program",  "Recipe_WhistleProgram",  "Recipe_WhistleLvl2Program",  "Recipe_WhistleLvl3Program" } do Game.AddToInventory("Items." .. v , 1) end</t>
  </si>
  <si>
    <r>
      <rPr>
        <b/>
        <sz val="11"/>
        <rFont val="等线"/>
        <charset val="134"/>
        <scheme val="minor"/>
      </rPr>
      <t xml:space="preserve"> GET ALL QUICKHACKS RECIPES </t>
    </r>
    <r>
      <rPr>
        <b/>
        <sz val="11"/>
        <color rgb="FFFF0000"/>
        <rFont val="等线"/>
        <charset val="134"/>
        <scheme val="minor"/>
      </rPr>
      <t>[THE GAME MIGHT FREEZE A BIT]</t>
    </r>
  </si>
  <si>
    <t>CLOTHES - OUTER TORSO</t>
  </si>
  <si>
    <t>Game.AddToInventory("Items.UncommonVestRecipe", 1)</t>
  </si>
  <si>
    <t>5HI3LD SUPERB BREASTPLATE</t>
  </si>
  <si>
    <t>W - PISTOL</t>
  </si>
  <si>
    <t>Game.AddToInventory("Items.CommonChaoRecipe", 1)</t>
  </si>
  <si>
    <t>A-22B CHAO</t>
  </si>
  <si>
    <t>Game.AddToInventory("Items.UncommonChaoRecipe", 1)</t>
  </si>
  <si>
    <t>Game.AddToInventory("Items.RareChaoRecipe", 1)</t>
  </si>
  <si>
    <t>Game.AddToInventory("Items.EpicChaoRecipe", 1)</t>
  </si>
  <si>
    <t>Game.AddToInventory("Items.LegendaryChaoRecipe", 1)</t>
  </si>
  <si>
    <t>CLOTHES - FEET</t>
  </si>
  <si>
    <t>Game.AddToInventory("Items.RareFormalShoesRecipe", 1)</t>
  </si>
  <si>
    <t>ABENDSTERN POLYCARBONATE DRESS WEDGES</t>
  </si>
  <si>
    <t>W - ICONIC</t>
  </si>
  <si>
    <t>Game.AddToInventory("Items.Recipe_Preset_Overture_Cassidy_Legendary", 1)</t>
  </si>
  <si>
    <t>AMNESTY</t>
  </si>
  <si>
    <t>MOD - CLOTHES</t>
  </si>
  <si>
    <t>Game.AddToInventory("Items.Recipe_PowerfulFabricEnhancer02", 1)</t>
  </si>
  <si>
    <t>ANTIVENOM</t>
  </si>
  <si>
    <t>CLOTHES - FACE</t>
  </si>
  <si>
    <t>Game.AddToInventory("Items.LegendaryTechRecipe", 1)</t>
  </si>
  <si>
    <t>AOI TORA ENHANCED BD WREATH</t>
  </si>
  <si>
    <t>Game.AddToInventory("Items.Recipe_Preset_Kenshin_Frank_Legendary", 1)</t>
  </si>
  <si>
    <t>APPARITION</t>
  </si>
  <si>
    <t>CLOTHES - INNER TORSO</t>
  </si>
  <si>
    <t>Game.AddToInventory("Items.EpicLooseShirtRecipe", 1)</t>
  </si>
  <si>
    <t>AQUA UNIVERSE LUXE ARAMID WEAVE SHIRT</t>
  </si>
  <si>
    <t>Game.AddToInventory("Items.UncommonVisorRecipe", 1)</t>
  </si>
  <si>
    <t>ARASAKA TACTICAL TECHGOGS</t>
  </si>
  <si>
    <t>Game.AddToInventory("Items.Recipe_Preset_Overture_Kerry_Epic", 1)</t>
  </si>
  <si>
    <t>ARCHANGEL</t>
  </si>
  <si>
    <t>Game.AddToInventory("Items.Recipe_Preset_Overture_Kerry_Legendary", 1)</t>
  </si>
  <si>
    <t>Game.AddToInventory("Items.Recipe_SimpleFabricEnhancer01", 1)</t>
  </si>
  <si>
    <t>ARMADILLO</t>
  </si>
  <si>
    <t>MOD - CYBERWARE</t>
  </si>
  <si>
    <t>Game.AddToInventory("Items.Recipe_BerserkFragment3", 1)</t>
  </si>
  <si>
    <t>ARMORED BERSERK</t>
  </si>
  <si>
    <t>W - SNIPER RIFLE</t>
  </si>
  <si>
    <t>Game.AddToInventory("Items.CommonAshuraRecipe", 1)</t>
  </si>
  <si>
    <t>ASHURA</t>
  </si>
  <si>
    <t>Game.AddToInventory("Items.UncommonAshuraRecipe", 1)</t>
  </si>
  <si>
    <t>Game.AddToInventory("Items.RareAshuraRecipe", 1)</t>
  </si>
  <si>
    <t>Game.AddToInventory("Items.EpicAshuraRecipe", 1)</t>
  </si>
  <si>
    <t>Game.AddToInventory("Items.LegendaryAshuraRecipe", 1)</t>
  </si>
  <si>
    <t>Game.AddToInventory("Items.Recipe_Preset_Zhuo_Eight_Star", 1)</t>
  </si>
  <si>
    <t>BA XING CHONG</t>
  </si>
  <si>
    <t>CLOTHES - LEGS</t>
  </si>
  <si>
    <t>Game.AddToInventory("Items.RareFormalPantsRecipe", 1)</t>
  </si>
  <si>
    <t>BAI LONG FORMAL PANTS</t>
  </si>
  <si>
    <t>W - BLUNT</t>
  </si>
  <si>
    <t>Game.AddToInventory("Items.CommonBatRecipe", 1)</t>
  </si>
  <si>
    <t>BASEBALL BAT</t>
  </si>
  <si>
    <t>Game.AddToInventory("Items.UncommonBatRecipe", 1)</t>
  </si>
  <si>
    <t>Game.AddToInventory("Items.RareBatRecipe", 1)</t>
  </si>
  <si>
    <t>Game.AddToInventory("Items.EpicBatRecipe", 1)</t>
  </si>
  <si>
    <t>Game.AddToInventory("Items.LegendaryBatRecipe", 1)</t>
  </si>
  <si>
    <t>Game.AddToInventory("Items.Recipe_LowChargedBattery", 1)</t>
  </si>
  <si>
    <t>BATTERY LOW CAPACITY</t>
  </si>
  <si>
    <t>Game.AddToInventory("Items.Recipe_MediumChargedBattery", 1)</t>
  </si>
  <si>
    <t>BATTERY MEDIUM CAPACITY</t>
  </si>
  <si>
    <t>Game.AddToInventory("Items.Recipe_HighChargedBattery", 1)</t>
  </si>
  <si>
    <t>BATTERY HIGH CAPACITY</t>
  </si>
  <si>
    <t>Game.AddToInventory("Items.Recipe_AnimalsBerserkFragment1", 1)</t>
  </si>
  <si>
    <t>BEAST MODE</t>
  </si>
  <si>
    <t>W - BLADE</t>
  </si>
  <si>
    <t>Game.AddToInventory("Items.Recipe_Preset_Katana_GoG_Epic", 1)</t>
  </si>
  <si>
    <t>BLACK UNICORN</t>
  </si>
  <si>
    <t>Game.AddToInventory("Items.Recipe_Preset_Katana_GoG_Legendary", 1)</t>
  </si>
  <si>
    <t>Game.AddToInventory("Items.Recipe_ChemicalDamageEdge", 1)</t>
  </si>
  <si>
    <t>BLADE CHEMICAL</t>
  </si>
  <si>
    <t>Game.AddToInventory("Items.Recipe_ElectricDamageEdge", 1)</t>
  </si>
  <si>
    <t>BLADE ELECTRIC</t>
  </si>
  <si>
    <t>Game.AddToInventory("Items.Recipe_PhysicalDamageEdge", 1)</t>
  </si>
  <si>
    <t>BLADE PHYSICAL</t>
  </si>
  <si>
    <t>Game.AddToInventory("Items.Recipe_ThermalDamageEdge", 1)</t>
  </si>
  <si>
    <t>BLADE THERMAL</t>
  </si>
  <si>
    <t>Game.AddToInventory("Items.EpicShortsRecipe", 1)</t>
  </si>
  <si>
    <t>BLUE BRICK HOTPANTS</t>
  </si>
  <si>
    <t>CLOTHES - HEAD</t>
  </si>
  <si>
    <t>Game.AddToInventory("Items.EpicHatRecipe", 1)</t>
  </si>
  <si>
    <t>BOSS MAFIOSO TRIBLY</t>
  </si>
  <si>
    <t>MEDS</t>
  </si>
  <si>
    <t>Game.AddToInventory("Items.RecipeBonesMcCoy70V0", 1)</t>
  </si>
  <si>
    <t>BOUNCEBACK MK.I</t>
  </si>
  <si>
    <t>Game.AddToInventory("Items.RecipeBonesMcCoy70V1", 1)</t>
  </si>
  <si>
    <t>BOUNCEBACK MK.III</t>
  </si>
  <si>
    <t>Game.AddToInventory("Items.RecipeBonesMcCoy70V2", 1)</t>
  </si>
  <si>
    <t>Game.AddToInventory("Items.Recipe_Preset_Nekomata_Breakthrough", 1)</t>
  </si>
  <si>
    <t>BREAKTHROUGH</t>
  </si>
  <si>
    <t>Game.AddToInventory("Items.Recipe_Preset_Nekomata_Breakthrough_Legendary", 1)</t>
  </si>
  <si>
    <t>Game.AddToInventory("Items.Recipe_BerserkFragment4", 1)</t>
  </si>
  <si>
    <t>BRUISING BERSERK</t>
  </si>
  <si>
    <t>Game.AddToInventory("Items.Recipe_SimpleFabricEnhancer04", 1)</t>
  </si>
  <si>
    <t>BULLY</t>
  </si>
  <si>
    <t>Game.AddToInventory("Items.CommonButchersKnifeRecipe", 1)</t>
  </si>
  <si>
    <t>BUTCHER'S CLEAVER</t>
  </si>
  <si>
    <t>Game.AddToInventory("Items.UncommonButchersKnifeRecipe", 1)</t>
  </si>
  <si>
    <t>Game.AddToInventory("Items.RareButchersKnifeRecipe", 1)</t>
  </si>
  <si>
    <t>Game.AddToInventory("Items.EpicButchersKnifeRecipe", 1)</t>
  </si>
  <si>
    <t>Game.AddToInventory("Items.LegendaryButchersKnifeRecipe", 1)</t>
  </si>
  <si>
    <t>Game.AddToInventory("Items.Recipe_Preset_Pulsar_Buzzsaw", 1)</t>
  </si>
  <si>
    <t>BUZZSAW</t>
  </si>
  <si>
    <t>Game.AddToInventory("Items.Recipe_Preset_Pulsar_Buzzsaw_Epic", 1)</t>
  </si>
  <si>
    <t>Game.AddToInventory("Items.Recipe_Preset_Pulsar_Buzzsaw_Legendary", 1)</t>
  </si>
  <si>
    <t>Game.AddToInventory("Items.RecipeCarryCapacityBooster", 1)</t>
  </si>
  <si>
    <t>CAPACITY BOOSTER</t>
  </si>
  <si>
    <t>W - SHOTGUN</t>
  </si>
  <si>
    <t>Game.AddToInventory("Items.CommonCarnageRecipe", 1)</t>
  </si>
  <si>
    <t>CARNAGE</t>
  </si>
  <si>
    <t>Game.AddToInventory("Items.UncommonCarnageRecipe", 1)</t>
  </si>
  <si>
    <t>Game.AddToInventory("Items.RareCarnageRecipe", 1)</t>
  </si>
  <si>
    <t>Game.AddToInventory("Items.EpicCarnageRecipe", 1)</t>
  </si>
  <si>
    <t>Game.AddToInventory("Items.LegendaryCarnageRecipe", 1)</t>
  </si>
  <si>
    <t>Game.AddToInventory("Items.Recipe_BerserkFragment2", 1)</t>
  </si>
  <si>
    <t>CHAINED BERSERK</t>
  </si>
  <si>
    <t>Game.AddToInventory("Items.Recipe_Preset_Kenshin_Royce_Epic", 1)</t>
  </si>
  <si>
    <t>CHAOS</t>
  </si>
  <si>
    <t>Game.AddToInventory("Items.Recipe_Preset_Kenshin_Royce_Legendary", 1)</t>
  </si>
  <si>
    <t>GRENADE</t>
  </si>
  <si>
    <t>Game.AddToInventory("Items.RecipeGrenadeIncendiaryRegular", 1)</t>
  </si>
  <si>
    <t>CHAR INCENDIARY GRENADE [REGULAR]</t>
  </si>
  <si>
    <t>Game.AddToInventory("Items.RecipeGrenadeIncendiarySticky", 1)</t>
  </si>
  <si>
    <t>CHAR INCENDIARY GRENADE [STICKY]</t>
  </si>
  <si>
    <t>Game.AddToInventory("Items.RecipeGrenadeIncendiaryHoming", 1)</t>
  </si>
  <si>
    <t>CHAR INCENDIARY GRENADE [HOMING]</t>
  </si>
  <si>
    <t>Game.AddToInventory("Items.CommonChefsKnifeRecipe", 1)</t>
  </si>
  <si>
    <t>CHEF'S KNIFE</t>
  </si>
  <si>
    <t>Game.AddToInventory("Items.UncommonChefsKnifeRecipe", 1)</t>
  </si>
  <si>
    <t>Game.AddToInventory("Items.RareChefsKnifeRecipe", 1)</t>
  </si>
  <si>
    <t>Game.AddToInventory("Items.EpicChefsKnifeRecipe", 1)</t>
  </si>
  <si>
    <t>Game.AddToInventory("Items.LegendaryChefsKnifeRecipe", 1)</t>
  </si>
  <si>
    <t>Game.AddToInventory("Items.Recipe_ChemicalDamageRound", 1)</t>
  </si>
  <si>
    <t>CHEMICAL ROUND</t>
  </si>
  <si>
    <t>Game.AddToInventory("Items.LegendaryFormalSkirtRecipe", 1)</t>
  </si>
  <si>
    <t>CHICK PINK DRAGON SKIRT</t>
  </si>
  <si>
    <t>Game.AddToInventory("Items.RareShortsRecipe", 1)</t>
  </si>
  <si>
    <t>CLASSIC ARAMI-WEAVE DENIM SHORTS</t>
  </si>
  <si>
    <t>Game.AddToInventory("Items.UncommonFormalShoesRecipe", 1)</t>
  </si>
  <si>
    <t>CLASSIC EVENING PUMPS</t>
  </si>
  <si>
    <t>Game.AddToInventory("Items.Recipe_Preset_Katana_Cocktail_Epic", 1)</t>
  </si>
  <si>
    <t>COCKTAIL STICK</t>
  </si>
  <si>
    <t>Game.AddToInventory("Items.Recipe_Preset_Katana_Cocktail_Legendary", 1)</t>
  </si>
  <si>
    <t>MOD - ATTACHMENT</t>
  </si>
  <si>
    <t>Game.AddToInventory("Items.Recipe_SimpleWeaponMod04", 1)</t>
  </si>
  <si>
    <t>COMBAT AMPLIFIER</t>
  </si>
  <si>
    <t>Game.AddToInventory("Items.LegendaryShortsRecipe", 1)</t>
  </si>
  <si>
    <t>COMPOSITE KO JAGA SILK-THREADED HOTPANTS</t>
  </si>
  <si>
    <t>Game.AddToInventory("Items.LegendaryShirtRecipe", 1)</t>
  </si>
  <si>
    <t>COMPOSITE GEISHA COMBAT SHIRT</t>
  </si>
  <si>
    <t>Game.AddToInventory("Items.Recipe_Preset_Burya_Comrade", 1)</t>
  </si>
  <si>
    <t>COMRADE'S HAMMER</t>
  </si>
  <si>
    <t>Game.AddToInventory("Items.Recipe_Preset_Burya_Comrade_Legendary", 1)</t>
  </si>
  <si>
    <t>QUICKHACK</t>
  </si>
  <si>
    <t>Game.AddToInventory("Items.Recipe_ContagionProgram", 1)</t>
  </si>
  <si>
    <t>CONTAGION</t>
  </si>
  <si>
    <t>Game.AddToInventory("Items.Recipe_ContagionLvl2Program", 1)</t>
  </si>
  <si>
    <t>Game.AddToInventory("Items.Recipe_ContagionLvl3Program", 1)</t>
  </si>
  <si>
    <t>Game.AddToInventory("Items.Recipe_ContagionLvl4Program", 1)</t>
  </si>
  <si>
    <t>Game.AddToInventory("Items.Recipe_PowerfulFabricEnhancer01", 1)</t>
  </si>
  <si>
    <t>COOL IT</t>
  </si>
  <si>
    <t>Game.AddToInventory("Items.UncommonCapRecipe", 1)</t>
  </si>
  <si>
    <t>COTTON MOTORCYCLE CAP WITH PROTECTIVE INSET</t>
  </si>
  <si>
    <t>Game.AddToInventory("Items.Recipe_Preset_Cane_Fingers_Epic", 1)</t>
  </si>
  <si>
    <t>COTTONMOUTH</t>
  </si>
  <si>
    <t>Game.AddToInventory("Items.Recipe_Preset_Cane_Fingers_Legendary", 1)</t>
  </si>
  <si>
    <t>CRAFTING ITEMS</t>
  </si>
  <si>
    <t>Game.AddToInventory("Items.RecipeUncommonCraftingMaterial", 1)</t>
  </si>
  <si>
    <t xml:space="preserve">CRAFTING - UNCOMMON ITEM COMPONENTS </t>
  </si>
  <si>
    <t>Game.AddToInventory("Items.RecipeRareCraftingMaterial", 1)</t>
  </si>
  <si>
    <t xml:space="preserve">CRAFTING - RARE ITEM COMPONENTS </t>
  </si>
  <si>
    <t>Game.AddToInventory("Items.RecipeEpicCraftingMaterial", 1)</t>
  </si>
  <si>
    <t xml:space="preserve">CRAFTING - EPIC ITEM COMPONENTS </t>
  </si>
  <si>
    <t>Game.AddToInventory("Items.RecipeLegendaryCraftingMaterial", 1)</t>
  </si>
  <si>
    <t xml:space="preserve">CRAFTING - LEGENDARY ITEM COMPONENTS </t>
  </si>
  <si>
    <t>Game.AddToInventory("Items.Recipe_Preset_Overture_River_Legendary", 1)</t>
  </si>
  <si>
    <t>CRASH</t>
  </si>
  <si>
    <t>Game.AddToInventory("Items.Recipe_LocomotionMalfunctionProgram", 1)</t>
  </si>
  <si>
    <t>CRIPPLE MOVEMENT</t>
  </si>
  <si>
    <t>Game.AddToInventory("Items.Recipe_LocomotionMalfunctionLvl2Program", 1)</t>
  </si>
  <si>
    <t>Game.AddToInventory("Items.Recipe_LocomotionMalfunctionLvl3Program", 1)</t>
  </si>
  <si>
    <t>Game.AddToInventory("Items.Recipe_LocomotionMalfunctionLvl4Program", 1)</t>
  </si>
  <si>
    <t>Game.AddToInventory("Items.CommonCrowbarRecipe", 1)</t>
  </si>
  <si>
    <t>CROWBAR</t>
  </si>
  <si>
    <t>Game.AddToInventory("Items.UncommonCrowbarRecipe", 1)</t>
  </si>
  <si>
    <t>Game.AddToInventory("Items.RareCrowbarRecipe", 1)</t>
  </si>
  <si>
    <t>Game.AddToInventory("Items.EpicCrowbarRecipe", 1)</t>
  </si>
  <si>
    <t>Game.AddToInventory("Items.LegendaryCrowbarRecipe", 1)</t>
  </si>
  <si>
    <t>Game.AddToInventory("Items.Recipe_SimpleWeaponMod01", 1)</t>
  </si>
  <si>
    <t>CRUNCH</t>
  </si>
  <si>
    <t>Game.AddToInventory("Items.CommonCrusherRecipe", 1)</t>
  </si>
  <si>
    <t>CRUSHER</t>
  </si>
  <si>
    <t>Game.AddToInventory("Items.UncommonCrusherRecipe", 1)</t>
  </si>
  <si>
    <t>Game.AddToInventory("Items.RareCrusherRecipe", 1)</t>
  </si>
  <si>
    <t>Game.AddToInventory("Items.EpicCrusherRecipe", 1)</t>
  </si>
  <si>
    <t>Game.AddToInventory("Items.LegendaryCrusherRecipe", 1)</t>
  </si>
  <si>
    <t>Game.AddToInventory("Items.LegendaryFormalShoesRecipe", 1)</t>
  </si>
  <si>
    <r>
      <rPr>
        <b/>
        <sz val="11"/>
        <color theme="7" tint="-0.249977111117893"/>
        <rFont val="等线"/>
        <charset val="134"/>
        <scheme val="minor"/>
      </rPr>
      <t xml:space="preserve">CRYSTAL LYLY EVENING PUMPS WITH EXTRA-DURABLE SOLES </t>
    </r>
    <r>
      <rPr>
        <b/>
        <sz val="11"/>
        <rFont val="等线"/>
        <charset val="134"/>
        <scheme val="minor"/>
      </rPr>
      <t>[F]</t>
    </r>
    <r>
      <rPr>
        <b/>
        <sz val="11"/>
        <color theme="7" tint="-0.249977111117893"/>
        <rFont val="等线"/>
        <charset val="134"/>
        <scheme val="minor"/>
      </rPr>
      <t xml:space="preserve"> CRYSTAL LYLY EVENING SHOES WITH EXTRA-DURABLE SOLES </t>
    </r>
    <r>
      <rPr>
        <b/>
        <sz val="11"/>
        <rFont val="等线"/>
        <charset val="134"/>
        <scheme val="minor"/>
      </rPr>
      <t>[M]</t>
    </r>
  </si>
  <si>
    <t>Game.AddToInventory("Items.Recipe_PowerfulFabricEnhancer06", 1)</t>
  </si>
  <si>
    <t>CUT IT OUT</t>
  </si>
  <si>
    <t>Game.AddToInventory("Items.EpicFormalJacketRecipe", 1)</t>
  </si>
  <si>
    <t>CYAN MULTIRESIST EVENING JACKET</t>
  </si>
  <si>
    <t>Game.AddToInventory("Items.Recipe_MadnessLvl3Program", 1)</t>
  </si>
  <si>
    <t>CYBERPSYCHOSIS</t>
  </si>
  <si>
    <t>Game.AddToInventory("Items.Recipe_MadnessLvl4Program", 1)</t>
  </si>
  <si>
    <t>Game.AddToInventory("Items.Recipe_DisableCyberwareProgram", 1)</t>
  </si>
  <si>
    <t>CYBERWARE MALFUNCTION</t>
  </si>
  <si>
    <t>Game.AddToInventory("Items.Recipe_DisableCyberwareLvl2Program", 1)</t>
  </si>
  <si>
    <t>Game.AddToInventory("Items.Recipe_DisableCyberwareLvl3Program", 1)</t>
  </si>
  <si>
    <t>W - ASSAULT RIFLE</t>
  </si>
  <si>
    <t>Game.AddToInventory("Items.CommonCopperheadRecipe", 1)</t>
  </si>
  <si>
    <t>D5 COPPERHEAD</t>
  </si>
  <si>
    <t>Game.AddToInventory("Items.UncommonCopperheadRecipe", 1)</t>
  </si>
  <si>
    <t>Game.AddToInventory("Items.RareCopperheadRecipe", 1)</t>
  </si>
  <si>
    <t>Game.AddToInventory("Items.EpicCopperheadRecipe", 1)</t>
  </si>
  <si>
    <t>Game.AddToInventory("Items.LegendaryCopperheadRecipe", 1)</t>
  </si>
  <si>
    <t>Game.AddToInventory("Items.CommonSidewinderRecipe", 1)</t>
  </si>
  <si>
    <t>D5 SIDEWINDER</t>
  </si>
  <si>
    <t>Game.AddToInventory("Items.UncommonSidewinderRecipe", 1)</t>
  </si>
  <si>
    <t>Game.AddToInventory("Items.RareSidewinderRecipe", 1)</t>
  </si>
  <si>
    <t>Game.AddToInventory("Items.EpicSidewinderRecipe", 1)</t>
  </si>
  <si>
    <t>Game.AddToInventory("Items.LegendarySidewinderRecipe", 1)</t>
  </si>
  <si>
    <t>Game.AddToInventory("Items.CommonUmbraRecipe", 1)</t>
  </si>
  <si>
    <r>
      <rPr>
        <b/>
        <sz val="11"/>
        <rFont val="等线"/>
        <charset val="134"/>
        <scheme val="minor"/>
      </rPr>
      <t xml:space="preserve">DA8 UMBRA </t>
    </r>
    <r>
      <rPr>
        <b/>
        <sz val="11"/>
        <color rgb="FFFF0000"/>
        <rFont val="等线"/>
        <charset val="134"/>
        <scheme val="minor"/>
      </rPr>
      <t>[1.5 PATCH]</t>
    </r>
  </si>
  <si>
    <t>Game.AddToInventory("Items.UncommonUmbraRecipe", 1)</t>
  </si>
  <si>
    <r>
      <rPr>
        <b/>
        <sz val="11"/>
        <color rgb="FF00B050"/>
        <rFont val="等线"/>
        <charset val="134"/>
        <scheme val="minor"/>
      </rPr>
      <t xml:space="preserve">DA8 UMBRA </t>
    </r>
    <r>
      <rPr>
        <b/>
        <sz val="11"/>
        <color rgb="FFFF0000"/>
        <rFont val="等线"/>
        <charset val="134"/>
        <scheme val="minor"/>
      </rPr>
      <t>[1.5 PATCH]</t>
    </r>
  </si>
  <si>
    <t>Game.AddToInventory("Items.RareUmbraRecipe", 1)</t>
  </si>
  <si>
    <r>
      <rPr>
        <b/>
        <sz val="11"/>
        <color rgb="FF0070C0"/>
        <rFont val="等线"/>
        <charset val="134"/>
        <scheme val="minor"/>
      </rPr>
      <t xml:space="preserve">DA8 UMBRA </t>
    </r>
    <r>
      <rPr>
        <b/>
        <sz val="11"/>
        <color rgb="FFFF0000"/>
        <rFont val="等线"/>
        <charset val="134"/>
        <scheme val="minor"/>
      </rPr>
      <t>[1.5 PATCH]</t>
    </r>
  </si>
  <si>
    <t>Game.AddToInventory("Items.EpicUmbraRecipe", 1)</t>
  </si>
  <si>
    <r>
      <rPr>
        <b/>
        <sz val="11"/>
        <color rgb="FF8F45C7"/>
        <rFont val="等线"/>
        <charset val="134"/>
        <scheme val="minor"/>
      </rPr>
      <t xml:space="preserve">DA8 UMBRA </t>
    </r>
    <r>
      <rPr>
        <b/>
        <sz val="11"/>
        <color rgb="FFFF0000"/>
        <rFont val="等线"/>
        <charset val="134"/>
        <scheme val="minor"/>
      </rPr>
      <t>[1.5 PATCH]</t>
    </r>
  </si>
  <si>
    <t>Game.AddToInventory("Items.LegendaryUmbraRecipe", 1)</t>
  </si>
  <si>
    <r>
      <rPr>
        <b/>
        <sz val="11"/>
        <color theme="7" tint="-0.249977111117893"/>
        <rFont val="等线"/>
        <charset val="134"/>
        <scheme val="minor"/>
      </rPr>
      <t>DA8 UMBRA</t>
    </r>
    <r>
      <rPr>
        <b/>
        <sz val="11"/>
        <color rgb="FFFF0000"/>
        <rFont val="等线"/>
        <charset val="134"/>
        <scheme val="minor"/>
      </rPr>
      <t xml:space="preserve"> [1.5 PATCH]</t>
    </r>
  </si>
  <si>
    <t>Game.AddToInventory("Items.LegendaryTShirtRecipe", 1)</t>
  </si>
  <si>
    <t>DAEMON HUNTER RESISTANCE-COATED TANK TOP</t>
  </si>
  <si>
    <t>Game.AddToInventory("Items.UncommonBalaclavaRecipe", 1)</t>
  </si>
  <si>
    <t>DARRA POLYTEHCNIC TACTICAL BALACLAVA</t>
  </si>
  <si>
    <t>W - DB SHOTGUN</t>
  </si>
  <si>
    <t>Game.AddToInventory("Items.CommonSataraRecipe", 1)</t>
  </si>
  <si>
    <t>DB-2 SATARA</t>
  </si>
  <si>
    <t>Game.AddToInventory("Items.UncommonSataraRecipe", 1)</t>
  </si>
  <si>
    <t>Game.AddToInventory("Items.RareSataraRecipe", 1)</t>
  </si>
  <si>
    <t>Game.AddToInventory("Items.EpicSataraRecipe", 1)</t>
  </si>
  <si>
    <t>Game.AddToInventory("Items.LegendarySataraRecipe", 1)</t>
  </si>
  <si>
    <t>Game.AddToInventory("Items.CommonTesteraRecipe", 1)</t>
  </si>
  <si>
    <t>DB-2 TESTERA</t>
  </si>
  <si>
    <t>Game.AddToInventory("Items.UncommonTesteraRecipe", 1)</t>
  </si>
  <si>
    <t>Game.AddToInventory("Items.RareTesteraRecipe", 1)</t>
  </si>
  <si>
    <t>Game.AddToInventory("Items.EpicTesteraRecipe", 1)</t>
  </si>
  <si>
    <t>Game.AddToInventory("Items.LegendaryTesteraRecipe", 1)</t>
  </si>
  <si>
    <t>Game.AddToInventory("Items.CommonIglaRecipe", 1)</t>
  </si>
  <si>
    <t>DB-4 IGLA</t>
  </si>
  <si>
    <t>Game.AddToInventory("Items.UncommonIglaRecipe", 1)</t>
  </si>
  <si>
    <t>Game.AddToInventory("Items.RareIglaRecipe", 1)</t>
  </si>
  <si>
    <t>Game.AddToInventory("Items.EpicIglaRecipe", 1)</t>
  </si>
  <si>
    <t>Game.AddToInventory("Items.LegendaryIglaRecipe", 1)</t>
  </si>
  <si>
    <t>Game.AddToInventory("Items.CommonPalicaRecipe", 1)</t>
  </si>
  <si>
    <t>DB-4 PALICA</t>
  </si>
  <si>
    <t>Game.AddToInventory("Items.UncommonPalicaRecipe", 1)</t>
  </si>
  <si>
    <t>Game.AddToInventory("Items.RarePalicaRecipe", 1)</t>
  </si>
  <si>
    <t>Game.AddToInventory("Items.EpicPalicaRecipe", 1)</t>
  </si>
  <si>
    <t>Game.AddToInventory("Items.LegendaryPalicaRecipe", 1)</t>
  </si>
  <si>
    <t>Game.AddToInventory("Items.Recipe_PowerfulFabricEnhancer08", 1)</t>
  </si>
  <si>
    <t>DEAD EYE</t>
  </si>
  <si>
    <t>Game.AddToInventory("Items.LegendaryJacketRecipe", 1)</t>
  </si>
  <si>
    <t>DEADLY LAGOON ARMORED SYN-SILK POZER-JACKET</t>
  </si>
  <si>
    <t>Game.AddToInventory("Items.Recipe_Preset_Nue_Maiko_Legendary", 1)</t>
  </si>
  <si>
    <t>DEATH AND TAXES</t>
  </si>
  <si>
    <t>Game.AddToInventory("Items.Recipe_Preset_Nue_Maiko_Epic", 1)</t>
  </si>
  <si>
    <t>Game.AddToInventory("Items.Recipe_BerserkFragment7", 1)</t>
  </si>
  <si>
    <t>DEVASTATING BERSERK</t>
  </si>
  <si>
    <t>W - LMG</t>
  </si>
  <si>
    <t>Game.AddToInventory("Items.CommonDefenderRecipe", 1)</t>
  </si>
  <si>
    <t>M2067 DEFENDER</t>
  </si>
  <si>
    <t>Game.AddToInventory("Items.UncommonDefenderRecipe", 1)</t>
  </si>
  <si>
    <t>Game.AddToInventory("Items.RareDefenderRecipe", 1)</t>
  </si>
  <si>
    <t>Game.AddToInventory("Items.EpicDefenderRecipe", 1)</t>
  </si>
  <si>
    <t>Game.AddToInventory("Items.LegendaryDefenderRecipe", 1)</t>
  </si>
  <si>
    <t>Game.AddToInventory("Items.RareJacketRecipe", 1)</t>
  </si>
  <si>
    <t>DENKI-SHIN THERMOSET HYBRID CRYSTALJOCK BOMBER</t>
  </si>
  <si>
    <t>Game.AddToInventory("Items.Recipe_GrenadeExplodeLvl3Program", 1)</t>
  </si>
  <si>
    <t>DETONATE GRENADE</t>
  </si>
  <si>
    <t>Game.AddToInventory("Items.Recipe_GrenadeExplodeLvl4Program", 1)</t>
  </si>
  <si>
    <t>Game.AddToInventory("Items.Recipe_Preset_Sidewinder_Divided_Epic", 1)</t>
  </si>
  <si>
    <t>DIVIDED WE STAND</t>
  </si>
  <si>
    <t>Game.AddToInventory("Items.Recipe_Preset_Sidewinder_Divided_Legendary", 1)</t>
  </si>
  <si>
    <t>Game.AddToInventory("Items.Recipe_Preset_Nova_Doom_Doom_Epic", 1)</t>
  </si>
  <si>
    <t>DOOM DOOM</t>
  </si>
  <si>
    <t>Game.AddToInventory("Items.Recipe_Preset_Nova_Doom_Doom_Legendary", 1)</t>
  </si>
  <si>
    <t>Game.AddToInventory("Items.Recipe_TechWeaponMod02", 1)</t>
  </si>
  <si>
    <t xml:space="preserve">DOUBLE SHOT  [USELESS?] </t>
  </si>
  <si>
    <t>W - REVOLVER</t>
  </si>
  <si>
    <t>Game.AddToInventory("Items.CommonQuasarRecipe", 1)</t>
  </si>
  <si>
    <t>DR12 QUASAR</t>
  </si>
  <si>
    <t>Game.AddToInventory("Items.UncommonQuasarRecipe", 1)</t>
  </si>
  <si>
    <t>Game.AddToInventory("Items.RareQuasarRecipe", 1)</t>
  </si>
  <si>
    <t>Game.AddToInventory("Items.EpicQuasarRecipe", 1)</t>
  </si>
  <si>
    <t>Game.AddToInventory("Items.LegendaryQuasarRecipe", 1)</t>
  </si>
  <si>
    <t>Game.AddToInventory("Items.CommonNovaRecipe", 1)</t>
  </si>
  <si>
    <t>DR5 NOVA</t>
  </si>
  <si>
    <t>Game.AddToInventory("Items.UncommonNovaRecipe", 1)</t>
  </si>
  <si>
    <t>Game.AddToInventory("Items.RareNovaRecipe", 1)</t>
  </si>
  <si>
    <t>Game.AddToInventory("Items.EpicNovaRecipe", 1)</t>
  </si>
  <si>
    <t>Game.AddToInventory("Items.LegendaryNovaRecipe", 1)</t>
  </si>
  <si>
    <t>W - SMG</t>
  </si>
  <si>
    <t>Game.AddToInventory("Items.CommonPulsarRecipe", 1)</t>
  </si>
  <si>
    <t>DS1 PULSAR</t>
  </si>
  <si>
    <t>Game.AddToInventory("Items.UncommonPulsarRecipe", 1)</t>
  </si>
  <si>
    <t>Game.AddToInventory("Items.RarePulsarRecipe", 1)</t>
  </si>
  <si>
    <t>Game.AddToInventory("Items.EpicPulsarRecipe", 1)</t>
  </si>
  <si>
    <t>Game.AddToInventory("Items.LegendaryPulsarRecipe", 1)</t>
  </si>
  <si>
    <t>Game.AddToInventory("Items.LegendaryCapRecipe", 1)</t>
  </si>
  <si>
    <t>DURABLE EMERALD SPEED POLYAMIDE BEANIE</t>
  </si>
  <si>
    <t>Game.AddToInventory("Items.UncommonHelmetRecipe", 1)</t>
  </si>
  <si>
    <t>DURABLE LIME SPEED MODULAR HELMET</t>
  </si>
  <si>
    <t>Game.AddToInventory("Items.UncommonPantsRecipe", 1)</t>
  </si>
  <si>
    <t>DURABLE SMILEY HARD LOOSE-FITS</t>
  </si>
  <si>
    <t>Game.AddToInventory("Items.RareFormalJacketRecipe", 1)</t>
  </si>
  <si>
    <t>DURABLE SYNSILK BLAZER</t>
  </si>
  <si>
    <t>Game.AddToInventory("Items.Recipe_Preset_Lexington_Wilson_Rare", 1)</t>
  </si>
  <si>
    <t>DYING NIGHT</t>
  </si>
  <si>
    <t>Game.AddToInventory("Items.Recipe_Preset_Lexington_Wilson_Epic", 1)</t>
  </si>
  <si>
    <t>Game.AddToInventory("Items.Recipe_Preset_Lexington_Wilson_Legendary", 1)</t>
  </si>
  <si>
    <t>Game.AddToInventory("Items.CommonBatonAlphaRecipe", 1)</t>
  </si>
  <si>
    <t>ELECTRIC BATON ALPHA</t>
  </si>
  <si>
    <t>Game.AddToInventory("Items.UncommonBatonRecipe", 1)</t>
  </si>
  <si>
    <t>Game.AddToInventory("Items.RareBatonAlphaRecipe", 1)</t>
  </si>
  <si>
    <t>Game.AddToInventory("Items.EpicBatonAlphaRecipe", 1)</t>
  </si>
  <si>
    <t>Game.AddToInventory("Items.LegendaryBatonAlphaRecipe", 1)</t>
  </si>
  <si>
    <t>Game.AddToInventory("Items.CommonBatonBetaRecipe", 1)</t>
  </si>
  <si>
    <t>ELECTRIC BATON BETA</t>
  </si>
  <si>
    <t>Game.AddToInventory("Items.UncommonBatonBetaRecipe", 1)</t>
  </si>
  <si>
    <t>Game.AddToInventory("Items.RareBatonBetaRecipe", 1)</t>
  </si>
  <si>
    <t>Game.AddToInventory("Items.EpicBatonBetaRecipe", 1)</t>
  </si>
  <si>
    <t>Game.AddToInventory("Items.LegendaryBatonBetaRecipe", 1)</t>
  </si>
  <si>
    <t>Game.AddToInventory("Items.CommonBatonGammaRecipe", 1)</t>
  </si>
  <si>
    <t>ELECTRIC BATON GAMMA</t>
  </si>
  <si>
    <t>Game.AddToInventory("Items.UncommonBatonGammaRecipe", 1)</t>
  </si>
  <si>
    <t>Game.AddToInventory("Items.RareBatonGammaRecipe", 1)</t>
  </si>
  <si>
    <t>Game.AddToInventory("Items.EpicBatonGammaRecipe", 1)</t>
  </si>
  <si>
    <t>Game.AddToInventory("Items.LegendaryBatonGammaRecipe", 1)</t>
  </si>
  <si>
    <t>Game.AddToInventory("Items.Recipe_ElectricDamageRound", 1)</t>
  </si>
  <si>
    <t>ELECTRICAL ROUND</t>
  </si>
  <si>
    <t>Game.AddToInventory("Items.RecipeGrenadeEMPRegular", 1)</t>
  </si>
  <si>
    <t>EMP GRENADE [REGULAR]</t>
  </si>
  <si>
    <t>Game.AddToInventory("Items.RecipeGrenadeEMPSticky", 1)</t>
  </si>
  <si>
    <t>EMP GRENADE [STICKY]</t>
  </si>
  <si>
    <t>Game.AddToInventory("Items.RecipeGrenadeEMPHoming", 1)</t>
  </si>
  <si>
    <t>EMP GRENADE [HOMING]</t>
  </si>
  <si>
    <t>Game.AddToInventory("Items.LegendaryCasualShoesRecipe", 1)</t>
  </si>
  <si>
    <r>
      <rPr>
        <b/>
        <sz val="11"/>
        <color theme="7" tint="-0.249977111117893"/>
        <rFont val="等线"/>
        <charset val="134"/>
        <scheme val="minor"/>
      </rPr>
      <t xml:space="preserve">ENHANCED DAEMON HUNTER TONGUES </t>
    </r>
    <r>
      <rPr>
        <b/>
        <sz val="11"/>
        <rFont val="等线"/>
        <charset val="134"/>
        <scheme val="minor"/>
      </rPr>
      <t>[F]</t>
    </r>
    <r>
      <rPr>
        <b/>
        <sz val="11"/>
        <color theme="7" tint="-0.249977111117893"/>
        <rFont val="等线"/>
        <charset val="134"/>
        <scheme val="minor"/>
      </rPr>
      <t xml:space="preserve">  ENHANCED DAEMON HUNTER SLIP-ON SNEAKERS </t>
    </r>
    <r>
      <rPr>
        <b/>
        <sz val="11"/>
        <rFont val="等线"/>
        <charset val="134"/>
        <scheme val="minor"/>
      </rPr>
      <t>[M]</t>
    </r>
  </si>
  <si>
    <t>Game.AddToInventory("Items.Recipe_KiroshiOpticsFragment2", 1)</t>
  </si>
  <si>
    <t>EXPLOSIVE ANALYSIS</t>
  </si>
  <si>
    <t>Game.AddToInventory("Items.Recipe_ExplosiveDamageRound", 1)</t>
  </si>
  <si>
    <t>EXPLOSIVE ROUND</t>
  </si>
  <si>
    <t>Game.AddToInventory("Items.Recipe_BerserkFragment1", 1)</t>
  </si>
  <si>
    <t>EXTENDED BERSERK</t>
  </si>
  <si>
    <t>Game.AddToInventory("Items.Recipe_FastRotor", 1)</t>
  </si>
  <si>
    <t>FAST ROTOR</t>
  </si>
  <si>
    <t>Game.AddToInventory("Items.Recipe_Preset_Saratoga_Maelstrom_Epic", 1)</t>
  </si>
  <si>
    <t>FENRIR</t>
  </si>
  <si>
    <t>Game.AddToInventory("Items.Recipe_Preset_Saratoga_Maelstrom_Legendary", 1)</t>
  </si>
  <si>
    <t>Game.AddToInventory("Items.RecipeGrenadeFragRegular", 1)</t>
  </si>
  <si>
    <t>F-GX FRAG GRENADE [REGULAR]</t>
  </si>
  <si>
    <t>Game.AddToInventory("Items.RecipeGrenadeFragSticky", 1)</t>
  </si>
  <si>
    <t>F-GX FRAG GRENADE [STICKY]</t>
  </si>
  <si>
    <t>Game.AddToInventory("Items.RecipeGrenadeFragHoming", 1)</t>
  </si>
  <si>
    <t>F-GX FRAG GRENADE [HOMING]</t>
  </si>
  <si>
    <t>Game.AddToInventory("Items.Recipe_BerserkFragment5", 1)</t>
  </si>
  <si>
    <t>FOCUSED BERSERK</t>
  </si>
  <si>
    <t>Game.AddToInventory("Items.Recipe_PowerWeaponMod03", 1)</t>
  </si>
  <si>
    <t xml:space="preserve">FOCUS  [USELESS?] </t>
  </si>
  <si>
    <t>Game.AddToInventory("Items.Recipe_SimpleFabricEnhancer03", 1)</t>
  </si>
  <si>
    <t>FORTUNA</t>
  </si>
  <si>
    <t>Game.AddToInventory("Items.CommonDianRecipe", 1)</t>
  </si>
  <si>
    <t>G-58 DIAN</t>
  </si>
  <si>
    <t>Game.AddToInventory("Items.UncommonDianRecipe", 1)</t>
  </si>
  <si>
    <t>Game.AddToInventory("Items.RareDianRecipe", 1)</t>
  </si>
  <si>
    <t>Game.AddToInventory("Items.EpicDianRecipe", 1)</t>
  </si>
  <si>
    <t>Game.AddToInventory("Items.LegendaryDianRecipe", 1)</t>
  </si>
  <si>
    <t>Game.AddToInventory("Items.Recipe_GOG_Galaxy_TShirt_Epic", 1)</t>
  </si>
  <si>
    <t>GALAXY TSHIRT</t>
  </si>
  <si>
    <t>Game.AddToInventory("Items.Recipe_GOG_Galaxy_TShirt_Legendary", 1)</t>
  </si>
  <si>
    <t>Game.AddToInventory("Items.RecipeGrenadeCuttingRegular", 1)</t>
  </si>
  <si>
    <t>GASH "ANTIPERSONNEL" GRENADE</t>
  </si>
  <si>
    <t>Game.AddToInventory("Items.EpicPantsRecipe", 1)</t>
  </si>
  <si>
    <t>GEISHA FLEXI-WEAVE CARGO PANTS</t>
  </si>
  <si>
    <t>Game.AddToInventory("Items.Recipe_Preset_Yukimura_Kiji_Legendary", 1)</t>
  </si>
  <si>
    <t>GENJIROH</t>
  </si>
  <si>
    <t>Game.AddToInventory("Items.RareBootsRecipe", 1)</t>
  </si>
  <si>
    <t>GLITTER LACELESS STURDY-STITCHED STEEL-TOES</t>
  </si>
  <si>
    <t>Game.AddToInventory("Items.LegendaryPantsRecipe", 1)</t>
  </si>
  <si>
    <t>GOLD FURY NEOTAC BULLETPROOF PANTS</t>
  </si>
  <si>
    <t>Game.AddToInventory("Items.Recipe_Preset_Baseball_Bat_Denny_Epic", 1)</t>
  </si>
  <si>
    <t>GOLD PLATED BASEBALL BAT</t>
  </si>
  <si>
    <t>Game.AddToInventory("Items.Recipe_Preset_Baseball_Bat_Denny_Legendary", 1)</t>
  </si>
  <si>
    <t>Game.AddToInventory("Items.EpicGlassesRecipe", 1)</t>
  </si>
  <si>
    <t>GOLD PUNK AVIATORS WITH COATED GLASS</t>
  </si>
  <si>
    <t>Game.AddToInventory("Items.UncommonFormalSkirtRecipe", 1)</t>
  </si>
  <si>
    <t>GOLDEN MEAN ARAMID-STITCH FORMAL SKIRT</t>
  </si>
  <si>
    <t>Game.AddToInventory("Items.EpicScarfRecipe", 1)</t>
  </si>
  <si>
    <r>
      <rPr>
        <b/>
        <sz val="11"/>
        <color rgb="FF8F45C7"/>
        <rFont val="等线"/>
        <charset val="134"/>
        <scheme val="minor"/>
      </rPr>
      <t xml:space="preserve">GRAFFITI THERMOSET SYN-WEAVE HIJAB </t>
    </r>
    <r>
      <rPr>
        <b/>
        <sz val="11"/>
        <rFont val="等线"/>
        <charset val="134"/>
        <scheme val="minor"/>
      </rPr>
      <t>[F]</t>
    </r>
    <r>
      <rPr>
        <b/>
        <sz val="11"/>
        <color rgb="FF8F45C7"/>
        <rFont val="等线"/>
        <charset val="134"/>
        <scheme val="minor"/>
      </rPr>
      <t xml:space="preserve"> GRAFFITI THERMOSET SYN-WEAVE KEFFIYEH </t>
    </r>
    <r>
      <rPr>
        <b/>
        <sz val="11"/>
        <rFont val="等线"/>
        <charset val="134"/>
        <scheme val="minor"/>
      </rPr>
      <t>[M]</t>
    </r>
  </si>
  <si>
    <t>Game.AddToInventory("Items.EpicCasualShoesRecipe", 1)</t>
  </si>
  <si>
    <t>GREEN GRAFFITI ARMOR-COATED ATHLETIC SHOES</t>
  </si>
  <si>
    <t>Game.AddToInventory("Items.UncommonDressRecipe", 1)</t>
  </si>
  <si>
    <t>GREEN VIPER DOUBLE NANOWEAVE PENCIL DRESS</t>
  </si>
  <si>
    <t>Game.AddToInventory("Items.CommonGuillotineRecipe", 1)</t>
  </si>
  <si>
    <r>
      <rPr>
        <b/>
        <sz val="11"/>
        <rFont val="等线"/>
        <charset val="134"/>
        <scheme val="minor"/>
      </rPr>
      <t xml:space="preserve">GUILLOTINE </t>
    </r>
    <r>
      <rPr>
        <b/>
        <sz val="11"/>
        <color rgb="FFFF0000"/>
        <rFont val="等线"/>
        <charset val="134"/>
        <scheme val="minor"/>
      </rPr>
      <t>[1.5 PATCH]</t>
    </r>
  </si>
  <si>
    <t>Game.AddToInventory("Items.UncommonGuillotineRecipe", 1)</t>
  </si>
  <si>
    <r>
      <rPr>
        <b/>
        <sz val="11"/>
        <color rgb="FF00B050"/>
        <rFont val="等线"/>
        <charset val="134"/>
        <scheme val="minor"/>
      </rPr>
      <t xml:space="preserve">GUILLOTINE </t>
    </r>
    <r>
      <rPr>
        <b/>
        <sz val="11"/>
        <color rgb="FFFF0000"/>
        <rFont val="等线"/>
        <charset val="134"/>
        <scheme val="minor"/>
      </rPr>
      <t>[1.5 PATCH]</t>
    </r>
  </si>
  <si>
    <t>Game.AddToInventory("Items.RareGuillotineRecipe", 1)</t>
  </si>
  <si>
    <r>
      <rPr>
        <b/>
        <sz val="11"/>
        <color rgb="FF0070C0"/>
        <rFont val="等线"/>
        <charset val="134"/>
        <scheme val="minor"/>
      </rPr>
      <t xml:space="preserve">GUILLOTINE </t>
    </r>
    <r>
      <rPr>
        <b/>
        <sz val="11"/>
        <color rgb="FFFF0000"/>
        <rFont val="等线"/>
        <charset val="134"/>
        <scheme val="minor"/>
      </rPr>
      <t>[1.5 PATCH]</t>
    </r>
  </si>
  <si>
    <t>Game.AddToInventory("Items.EpicGuillotineRecipe", 1)</t>
  </si>
  <si>
    <r>
      <rPr>
        <b/>
        <sz val="11"/>
        <color rgb="FF8F45C7"/>
        <rFont val="等线"/>
        <charset val="134"/>
        <scheme val="minor"/>
      </rPr>
      <t xml:space="preserve">GUILLOTINE </t>
    </r>
    <r>
      <rPr>
        <b/>
        <sz val="11"/>
        <color rgb="FFFF0000"/>
        <rFont val="等线"/>
        <charset val="134"/>
        <scheme val="minor"/>
      </rPr>
      <t>[1.5 PATCH]</t>
    </r>
  </si>
  <si>
    <t>Game.AddToInventory("Items.LegendaryGuillotineRecipe", 1)</t>
  </si>
  <si>
    <r>
      <rPr>
        <b/>
        <sz val="11"/>
        <color theme="7" tint="-0.249977111117893"/>
        <rFont val="等线"/>
        <charset val="134"/>
        <scheme val="minor"/>
      </rPr>
      <t xml:space="preserve">GUILLOTINE </t>
    </r>
    <r>
      <rPr>
        <b/>
        <sz val="11"/>
        <color rgb="FFFF0000"/>
        <rFont val="等线"/>
        <charset val="134"/>
        <scheme val="minor"/>
      </rPr>
      <t>[1.5 PATCH]</t>
    </r>
  </si>
  <si>
    <t>Game.AddToInventory("Items.CommonHammerRecipe", 1)</t>
  </si>
  <si>
    <t>HAMMER</t>
  </si>
  <si>
    <t>Game.AddToInventory("Items.UncommonHammerRecipe", 1)</t>
  </si>
  <si>
    <t>Game.AddToInventory("Items.RareHammerRecipe", 1)</t>
  </si>
  <si>
    <t>Game.AddToInventory("Items.EpicHammerRecipe", 1)</t>
  </si>
  <si>
    <t>Game.AddToInventory("Items.LegendaryHammerRecipe", 1)</t>
  </si>
  <si>
    <t>Game.AddToInventory("Items.RecipeHealthBooster", 1)</t>
  </si>
  <si>
    <t>HEALTH BOOSTER</t>
  </si>
  <si>
    <t>Game.AddToInventory("Items.UncommonShirtLooseRecipe", 1)</t>
  </si>
  <si>
    <t>HEBI TSUKAI CASHMERE-NANOFIBER SHIRT</t>
  </si>
  <si>
    <t>Game.AddToInventory("Items.EpicFormalSkirtRecipe", 1)</t>
  </si>
  <si>
    <t>HEISE TRILAYER FORMAL SKIRT</t>
  </si>
  <si>
    <t>Game.AddToInventory("Items.CommonYukimuraRecipe", 1)</t>
  </si>
  <si>
    <t>HJKE-11 YUKIMURA</t>
  </si>
  <si>
    <t>Game.AddToInventory("Items.UncommonYukimuraRecipe", 1)</t>
  </si>
  <si>
    <t>Game.AddToInventory("Items.RareYukimuraRecipe", 1)</t>
  </si>
  <si>
    <t>Game.AddToInventory("Items.EpicYukimuraRecipe", 1)</t>
  </si>
  <si>
    <t>Game.AddToInventory("Items.LegendaryYukimuraRecipe", 1)</t>
  </si>
  <si>
    <t>Game.AddToInventory("Items.CommonMasamuneRecipe", 1)</t>
  </si>
  <si>
    <t>HJSH-18 MASAMUNE</t>
  </si>
  <si>
    <t>Game.AddToInventory("Items.UncommonMasamuneRecipe", 1)</t>
  </si>
  <si>
    <t>Game.AddToInventory("Items.RareMasamuneRecipe", 1)</t>
  </si>
  <si>
    <t>Game.AddToInventory("Items.EpicMasamuneRecipe", 1)</t>
  </si>
  <si>
    <t>Game.AddToInventory("Items.LegendaryMasamuneRecipe", 1)</t>
  </si>
  <si>
    <t>Game.AddToInventory("Items.UncommonJacketRecipe", 1)</t>
  </si>
  <si>
    <t>INNER FLAME FLAME-RESISTANT ROCKERJACK</t>
  </si>
  <si>
    <t>Game.AddToInventory("Items.Recipe_BerserkFragment6", 1)</t>
  </si>
  <si>
    <t>INVIGORATING BERSERK</t>
  </si>
  <si>
    <t>Game.AddToInventory("Items.Recipe_Preset_Katana_Takemura_Legendary", 1)</t>
  </si>
  <si>
    <t>JINCHU-MARU</t>
  </si>
  <si>
    <t>Game.AddToInventory("Items.CommonKenshinRecipe", 1)</t>
  </si>
  <si>
    <t>JKE-X2 KENSHIN</t>
  </si>
  <si>
    <t>Game.AddToInventory("Items.UncommonKenshinRecipe", 1)</t>
  </si>
  <si>
    <t>Game.AddToInventory("Items.RareKenshinRecipe", 1)</t>
  </si>
  <si>
    <t>Game.AddToInventory("Items.EpicKenshinRecipe", 1)</t>
  </si>
  <si>
    <t>Game.AddToInventory("Items.LegendaryKenshinRecipe", 1)</t>
  </si>
  <si>
    <t>Game.AddToInventory("Items.Recipe_Q005_Johnny_Glasses_Epic", 1)</t>
  </si>
  <si>
    <t>JOHNNY'S AVIATORS</t>
  </si>
  <si>
    <t>Game.AddToInventory("Items.Recipe_Q005_Johnny_Glasses_Legendary", 1)</t>
  </si>
  <si>
    <t>Game.AddToInventory("Items.Recipe_Q005_Johnny_Pants_Epic", 1)</t>
  </si>
  <si>
    <t>JOHNNY'S PANTS</t>
  </si>
  <si>
    <t>Game.AddToInventory("Items.Recipe_Q005_Johnny_Pants_Legendary", 1)</t>
  </si>
  <si>
    <t>Game.AddToInventory("Items.Recipe_Q005_Johnny_Shoes_Epic", 1)</t>
  </si>
  <si>
    <t>JOHNNY'S SHOES</t>
  </si>
  <si>
    <t>Game.AddToInventory("Items.Recipe_Q005_Johnny_Shoes_Legendary", 1)</t>
  </si>
  <si>
    <t>Game.AddToInventory("Items.Recipe_Q005_Johnny_Shirt_Epic", 1)</t>
  </si>
  <si>
    <t>JOHNNY'S TANK TOP</t>
  </si>
  <si>
    <t>Game.AddToInventory("Items.Recipe_Q005_Johnny_Shirt_Legendary", 1)</t>
  </si>
  <si>
    <t>Game.AddToInventory("Items.CommonKanaboRecipe", 1)</t>
  </si>
  <si>
    <t>KANABO</t>
  </si>
  <si>
    <t>Game.AddToInventory("Items.UncommonKanaboRecipe", 1)</t>
  </si>
  <si>
    <t>Game.AddToInventory("Items.RareKanaboRecipe", 1)</t>
  </si>
  <si>
    <t>Game.AddToInventory("Items.EpicKanaboRecipe", 1)</t>
  </si>
  <si>
    <t>Game.AddToInventory("Items.LegendaryKanaboRecipe", 1)</t>
  </si>
  <si>
    <t>Game.AddToInventory("Items.CommonKatanaRecipe", 1)</t>
  </si>
  <si>
    <t>KATANA</t>
  </si>
  <si>
    <t>Game.AddToInventory("Items.CommonKatanaMilitaryRecipe", 1)</t>
  </si>
  <si>
    <t>KATANA  [MILITARY TEXTURE]</t>
  </si>
  <si>
    <t>Game.AddToInventory("Items.UncommonKatanaRecipe", 1)</t>
  </si>
  <si>
    <t>Game.AddToInventory("Items.UncommonKatanaMilitaryRecipe", 1)</t>
  </si>
  <si>
    <t>Game.AddToInventory("Items.RareKatanaRecipe", 1)</t>
  </si>
  <si>
    <t>Game.AddToInventory("Items.RareKatanaMilitaryRecipe", 1)</t>
  </si>
  <si>
    <t>Game.AddToInventory("Items.EpicKatanaRecipe", 1)</t>
  </si>
  <si>
    <t>Game.AddToInventory("Items.EpicKatanaMilitaryRecipe", 1)</t>
  </si>
  <si>
    <t>Game.AddToInventory("Items.LegendaryKatanaRecipe", 1)</t>
  </si>
  <si>
    <t>Game.AddToInventory("Items.LegendaryKatanaMilitaryRecipe", 1)</t>
  </si>
  <si>
    <t>Game.AddToInventory("Items.CommonKnifeRecipe", 1)</t>
  </si>
  <si>
    <t>KNIFE</t>
  </si>
  <si>
    <t>Game.AddToInventory("Items.UncommonKnifeRecipe", 1)</t>
  </si>
  <si>
    <t>Game.AddToInventory("Items.RareKnifeRecipe", 1)</t>
  </si>
  <si>
    <t>Game.AddToInventory("Items.EpicKnifeRecipe", 1)</t>
  </si>
  <si>
    <t>Game.AddToInventory("Items.LegendaryKnifeRecipe", 1)</t>
  </si>
  <si>
    <t>Game.AddToInventory("Items.Recipe_PowerWeaponMod01", 1)</t>
  </si>
  <si>
    <t xml:space="preserve">KNOCK DOWN  [USELESS?] </t>
  </si>
  <si>
    <t>Game.AddToInventory("Items.Recipe_ChemicalDamageKnuckles", 1)</t>
  </si>
  <si>
    <t>KNUCKLES CHEMICAL</t>
  </si>
  <si>
    <t>Game.AddToInventory("Items.Recipe_ElectricDamageKnuckles", 1)</t>
  </si>
  <si>
    <t>KNUCKLES ELECTRIC</t>
  </si>
  <si>
    <t>Game.AddToInventory("Items.Recipe_PhysicalDamageKnuckles", 1)</t>
  </si>
  <si>
    <t>KNUCKLES PHYSICAL</t>
  </si>
  <si>
    <t>Game.AddToInventory("Items.Recipe_ThermalDamageKnuckles", 1)</t>
  </si>
  <si>
    <t>KNUCKLES THERMAL</t>
  </si>
  <si>
    <t>Game.AddToInventory("Items.Recipe_Preset_Liberty_Yorinobu_Epic", 1)</t>
  </si>
  <si>
    <t>KONGOU</t>
  </si>
  <si>
    <t>Game.AddToInventory("Items.Recipe_Preset_Liberty_Yorinobu_Legendary", 1)</t>
  </si>
  <si>
    <t>Game.AddToInventory("Items.CommonKukriRecipe", 1)</t>
  </si>
  <si>
    <t>KUKRI</t>
  </si>
  <si>
    <t>Game.AddToInventory("Items.UncommonKukriRecipe", 1)</t>
  </si>
  <si>
    <t>Game.AddToInventory("Items.RareKukriRecipe", 1)</t>
  </si>
  <si>
    <t>Game.AddToInventory("Items.EpicKukriRecipe", 1)</t>
  </si>
  <si>
    <t>Game.AddToInventory("Items.LegendaryKukriRecipe", 1)</t>
  </si>
  <si>
    <t>Game.AddToInventory("Items.CommonZhuoRecipe", 1)</t>
  </si>
  <si>
    <t>L-69 ZHUO</t>
  </si>
  <si>
    <t>Game.AddToInventory("Items.UncommonZhuoRecipe", 1)</t>
  </si>
  <si>
    <t>Game.AddToInventory("Items.RareZhuoRecipe", 1)</t>
  </si>
  <si>
    <t>Game.AddToInventory("Items.EpicZhuoRecipe", 1)</t>
  </si>
  <si>
    <t>Game.AddToInventory("Items.LegendaryZhuoRecipe", 1)</t>
  </si>
  <si>
    <t>Game.AddToInventory("Items.Recipe_Preset_Nue_Jackie_Epic", 1)</t>
  </si>
  <si>
    <t>Game.AddToInventory("Items.Recipe_Preset_Nue_Jackie_Legendary", 1)</t>
  </si>
  <si>
    <t>Game.AddToInventory("Items.EpicHelmetRecipe", 1)</t>
  </si>
  <si>
    <t>LAMINATED SECURITY HARDHAT WITH HEADSET</t>
  </si>
  <si>
    <t>Game.AddToInventory("Items.CommonLibertyRecipe", 1)</t>
  </si>
  <si>
    <t>LIBERTY</t>
  </si>
  <si>
    <t>Game.AddToInventory("Items.UncommonLibertyRecipe", 1)</t>
  </si>
  <si>
    <t>Game.AddToInventory("Items.RareLibertyRecipe", 1)</t>
  </si>
  <si>
    <t>Game.AddToInventory("Items.EpicLibertyRecipe", 1)</t>
  </si>
  <si>
    <t>Game.AddToInventory("Items.LegendaryLibertyRecipe", 1)</t>
  </si>
  <si>
    <t>Game.AddToInventory("Items.LegendaryJumpsuitRecipe", 1)</t>
  </si>
  <si>
    <t>LIGHTNING RIDER REINFORCED RACING SUIT</t>
  </si>
  <si>
    <t>Game.AddToInventory("Items.UncommonTechRecipe", 1)</t>
  </si>
  <si>
    <t>LIGHTWEIGHT TUNGSTEN-STEEL BD WREATH</t>
  </si>
  <si>
    <t>Game.AddToInventory("Items.Recipe_Preset_Omaha_Suzie_Epic", 1)</t>
  </si>
  <si>
    <t>Game.AddToInventory("Items.Recipe_Preset_Omaha_Suzie_Legendary", 1)</t>
  </si>
  <si>
    <t>Game.AddToInventory("Items.CommonLexingtonRecipe", 1)</t>
  </si>
  <si>
    <t>M-10AF LEXINGTON</t>
  </si>
  <si>
    <t>Game.AddToInventory("Items.UncommonLexingtonRecipe", 1)</t>
  </si>
  <si>
    <t>Game.AddToInventory("Items.RareLexingtonRecipe", 1)</t>
  </si>
  <si>
    <t>Game.AddToInventory("Items.EpicLexingtonRecipe", 1)</t>
  </si>
  <si>
    <t>Game.AddToInventory("Items.LegendaryLexingtonRecipe", 1)</t>
  </si>
  <si>
    <t>W - PRECISION RIFLE</t>
  </si>
  <si>
    <t>Game.AddToInventory("Items.CommonAchillesRecipe", 1)</t>
  </si>
  <si>
    <t>M-179E ACHILLES</t>
  </si>
  <si>
    <t>Game.AddToInventory("Items.UncommonAchillesRecipe", 1)</t>
  </si>
  <si>
    <t>Game.AddToInventory("Items.RareAchillesRecipe", 1)</t>
  </si>
  <si>
    <t>Game.AddToInventory("Items.EpicAchillesRecipe", 1)</t>
  </si>
  <si>
    <t>Game.AddToInventory("Items.LegendaryAchillesRecipe", 1)</t>
  </si>
  <si>
    <t>Game.AddToInventory("Items.CommonTacticianRecipe", 1)</t>
  </si>
  <si>
    <t>M2038 TACTICIAN</t>
  </si>
  <si>
    <t>Game.AddToInventory("Items.UncommonTacticianRecipe", 1)</t>
  </si>
  <si>
    <t>Game.AddToInventory("Items.RareTacticianRecipe", 1)</t>
  </si>
  <si>
    <t>Game.AddToInventory("Items.EpicTacticianRecipe", 1)</t>
  </si>
  <si>
    <t>Game.AddToInventory("Items.LegendaryTacticianRecipe", 1)</t>
  </si>
  <si>
    <t>Game.AddToInventory("Items.CommonSaratogaRecipe", 1)</t>
  </si>
  <si>
    <t>M221 SARATOGA</t>
  </si>
  <si>
    <t>Game.AddToInventory("Items.UncommonSaratogaRecipe", 1)</t>
  </si>
  <si>
    <t>Game.AddToInventory("Items.RareSaratogaRecipe", 1)</t>
  </si>
  <si>
    <t>Game.AddToInventory("Items.EpicSaratogaRecipe", 1)</t>
  </si>
  <si>
    <t>Game.AddToInventory("Items.LegendarySaratogaRecipe", 1)</t>
  </si>
  <si>
    <t>Game.AddToInventory("Items.CommonAjaxRecipe", 1)</t>
  </si>
  <si>
    <t>M251S AJAX</t>
  </si>
  <si>
    <t>Game.AddToInventory("Items.UncommonAjaxRecipe", 1)</t>
  </si>
  <si>
    <t>Game.AddToInventory("Items.RareAjaxRecipe", 1)</t>
  </si>
  <si>
    <t>Game.AddToInventory("Items.EpicAjaxRecipe", 1)</t>
  </si>
  <si>
    <t>Game.AddToInventory("Items.LegendaryAjaxRecipe", 1)</t>
  </si>
  <si>
    <t>Game.AddToInventory("Items.CommonOmahaRecipe", 1)</t>
  </si>
  <si>
    <t>M-76E OMAHA</t>
  </si>
  <si>
    <t>Game.AddToInventory("Items.EpicOmahaRecipe", 1)</t>
  </si>
  <si>
    <t>Game.AddToInventory("Items.LegendaryOmahaRecipe", 1)</t>
  </si>
  <si>
    <t>Game.AddToInventory("Items.RareOmahaRecipe", 1)</t>
  </si>
  <si>
    <t>Game.AddToInventory("Items.UncommonOmahaRecipe", 1)</t>
  </si>
  <si>
    <t>Game.AddToInventory("Items.CommonMacheteRecipe", 1)</t>
  </si>
  <si>
    <t>MACHETE</t>
  </si>
  <si>
    <t>Game.AddToInventory("Items.UncommonMacheteRecipe", 1)</t>
  </si>
  <si>
    <t>Game.AddToInventory("Items.RareMacheteRecipe", 1)</t>
  </si>
  <si>
    <t>Game.AddToInventory("Items.EpicMacheteRecipe", 1)</t>
  </si>
  <si>
    <t>Game.AddToInventory("Items.LegendaryMacheteRecipe", 1)</t>
  </si>
  <si>
    <t>Game.AddToInventory("Items.RecipeFirstAidWhiffV0", 1)</t>
  </si>
  <si>
    <t>MAXDOC MK.I</t>
  </si>
  <si>
    <t>Game.AddToInventory("Items.RecipeFirstAidWhiffV1", 1)</t>
  </si>
  <si>
    <t>MAXDOC MK.II</t>
  </si>
  <si>
    <t>Game.AddToInventory("Items.RecipeFirstAidWhiffV2", 1)</t>
  </si>
  <si>
    <t>MAXDOC MK.III</t>
  </si>
  <si>
    <t>Game.AddToInventory("Items.Recipe_MemoryWipeLvl2Program", 1)</t>
  </si>
  <si>
    <t>MEMORY WIPE</t>
  </si>
  <si>
    <t>Game.AddToInventory("Items.Recipe_MemoryWipeLvl3Program", 1)</t>
  </si>
  <si>
    <t>Game.AddToInventory("Items.EpicMaskRecipe", 1)</t>
  </si>
  <si>
    <t>MENPO WITH PROTECTIVE PADDING</t>
  </si>
  <si>
    <t>Game.AddToInventory("Items.Recipe_MetalPlating", 1)</t>
  </si>
  <si>
    <t>METAL PLATING</t>
  </si>
  <si>
    <t>Game.AddToInventory("Items.Recipe_TechWeaponMod04", 1)</t>
  </si>
  <si>
    <t xml:space="preserve">MICROREACTOR  [USELESS?]  </t>
  </si>
  <si>
    <t>Game.AddToInventory("Items.EpicFormalShoesRecipe", 1)</t>
  </si>
  <si>
    <r>
      <rPr>
        <b/>
        <sz val="11"/>
        <color rgb="FF8F45C7"/>
        <rFont val="等线"/>
        <charset val="134"/>
        <scheme val="minor"/>
      </rPr>
      <t xml:space="preserve">MIDDAY GLOW POLYCARBONATE FORMAL PUMPS </t>
    </r>
    <r>
      <rPr>
        <b/>
        <sz val="11"/>
        <rFont val="等线"/>
        <charset val="134"/>
        <scheme val="minor"/>
      </rPr>
      <t>[F]</t>
    </r>
    <r>
      <rPr>
        <b/>
        <sz val="11"/>
        <color rgb="FF8F45C7"/>
        <rFont val="等线"/>
        <charset val="134"/>
        <scheme val="minor"/>
      </rPr>
      <t xml:space="preserve"> MIDDAY GLOW POLYCARBONATE DRESS SHOES </t>
    </r>
    <r>
      <rPr>
        <b/>
        <sz val="11"/>
        <rFont val="等线"/>
        <charset val="134"/>
        <scheme val="minor"/>
      </rPr>
      <t>[M]</t>
    </r>
  </si>
  <si>
    <t>Game.AddToInventory("Items.LegendaryBootsRecipe", 1)</t>
  </si>
  <si>
    <t>MILITOXIC CERAMIC-LAYER COMBAT EXO-JACKS</t>
  </si>
  <si>
    <t>Game.AddToInventory("Items.RareCoatRecipe", 1)</t>
  </si>
  <si>
    <t>MILKY GOLD TRENCH COAT WITH BULLETPROOF TRIWEAVE</t>
  </si>
  <si>
    <t>Game.AddToInventory("Items.LegendaryHatRecipe", 1)</t>
  </si>
  <si>
    <t>MIRAME REINFORCED-COMPOSITE COWBOY HAT</t>
  </si>
  <si>
    <t>Game.AddToInventory("Items.RecipeGrenadeBiohazardRegular", 1)</t>
  </si>
  <si>
    <t>MOLODETS BIO GRENADE [REGULAR]</t>
  </si>
  <si>
    <t>Game.AddToInventory("Items.RecipeGrenadeBiohazardHoming", 1)</t>
  </si>
  <si>
    <t>MOLODETS BIO GRENADE [HOMING]</t>
  </si>
  <si>
    <t>Game.AddToInventory("Items.Recipe_LowChargedWiresBattery", 1)</t>
  </si>
  <si>
    <t>MONOWIRE BATTERY LOW CAPACITY</t>
  </si>
  <si>
    <t>Game.AddToInventory("Items.Recipe_MediumChargedWiresBattery", 1)</t>
  </si>
  <si>
    <t>MONOWIRE BATTERY MEDIUM CAPACITY</t>
  </si>
  <si>
    <t>Game.AddToInventory("Items.Recipe_HighChargedWiresBattery", 1)</t>
  </si>
  <si>
    <t>MONOWIRE BATTERY HIGH CAPACITY</t>
  </si>
  <si>
    <t>Game.AddToInventory("Items.Recipe_ChemicalDamageCable", 1)</t>
  </si>
  <si>
    <t>MONOWIRE CHEMICAL</t>
  </si>
  <si>
    <t>Game.AddToInventory("Items.Recipe_ElectricDamageCable", 1)</t>
  </si>
  <si>
    <t>MONOWIRE ELECTRIC</t>
  </si>
  <si>
    <t>Game.AddToInventory("Items.Recipe_PhysicalDamageCable", 1)</t>
  </si>
  <si>
    <t>MONOWIRE PHYSICAL</t>
  </si>
  <si>
    <t>Game.AddToInventory("Items.Recipe_ThermalDamageCable", 1)</t>
  </si>
  <si>
    <t>MONOWIRE THERMAL</t>
  </si>
  <si>
    <t>Game.AddToInventory("Items.Recipe_Preset_Ajax_Moron", 1)</t>
  </si>
  <si>
    <t>MORON LABE</t>
  </si>
  <si>
    <t>Game.AddToInventory("Items.Recipe_Preset_Ajax_Moron_Legendary", 1)</t>
  </si>
  <si>
    <t>Game.AddToInventory("Items.Recipe_Preset_Carnage_Mox_Epic", 1)</t>
  </si>
  <si>
    <t>Game.AddToInventory("Items.Recipe_Preset_Carnage_Mox_Legendary", 1)</t>
  </si>
  <si>
    <t>Game.AddToInventory("Items.UncommonMaskRecipe", 1)</t>
  </si>
  <si>
    <t>MOX GAS MASK WITH CUSTOM PROTECTIVE LAYER</t>
  </si>
  <si>
    <t>Game.AddToInventory("Items.CommonNekomataRecipe", 1)</t>
  </si>
  <si>
    <t>NEKOMATA</t>
  </si>
  <si>
    <t>Game.AddToInventory("Items.UncommonNekomataRecipe", 1)</t>
  </si>
  <si>
    <t>Game.AddToInventory("Items.RareNekomataRecipe", 1)</t>
  </si>
  <si>
    <t>Game.AddToInventory("Items.EpicNekomataRecipe", 1)</t>
  </si>
  <si>
    <t>Game.AddToInventory("Items.LegendaryNekomataRecipe", 1)</t>
  </si>
  <si>
    <t>Game.AddToInventory("Items.Recipe_NeoplasticPlating", 1)</t>
  </si>
  <si>
    <t>NEOPLASTIC PLATING</t>
  </si>
  <si>
    <t>Game.AddToInventory("Items.CommonNueRecipe", 1)</t>
  </si>
  <si>
    <t>NUE</t>
  </si>
  <si>
    <t>Game.AddToInventory("Items.UncommonNueRecipe", 1)</t>
  </si>
  <si>
    <t>Game.AddToInventory("Items.RareNueRecipe", 1)</t>
  </si>
  <si>
    <t>Game.AddToInventory("Items.EpicNueRecipe", 1)</t>
  </si>
  <si>
    <t>Game.AddToInventory("Items.LegendaryNueRecipe", 1)</t>
  </si>
  <si>
    <t>Game.AddToInventory("Items.Recipe_Preset_Grad_Buck_Legendary", 1)</t>
  </si>
  <si>
    <t>O'FIVE</t>
  </si>
  <si>
    <t>Game.AddToInventory("Items.Recipe_OverheatProgram", 1)</t>
  </si>
  <si>
    <t>OVERHEAT</t>
  </si>
  <si>
    <t>Game.AddToInventory("Items.Recipe_OverheatLvl2Program", 1)</t>
  </si>
  <si>
    <t>Game.AddToInventory("Items.Recipe_OverheatLvl3Program", 1)</t>
  </si>
  <si>
    <t>Game.AddToInventory("Items.Recipe_OverheatLvl4Program", 1)</t>
  </si>
  <si>
    <t>Game.AddToInventory("Items.Recipe_PowerWeaponMod04", 1)</t>
  </si>
  <si>
    <t xml:space="preserve">OVERPENETRATE  [USELESS?] </t>
  </si>
  <si>
    <t>Game.AddToInventory("Items.CommonOvertureRecipe", 1)</t>
  </si>
  <si>
    <t>OVERTURE</t>
  </si>
  <si>
    <t>Game.AddToInventory("Items.UncommonOvertureRecipe", 1)</t>
  </si>
  <si>
    <t>Game.AddToInventory("Items.RareOvertureRecipe", 1)</t>
  </si>
  <si>
    <t>Game.AddToInventory("Items.EpicOvertureRecipe", 1)</t>
  </si>
  <si>
    <t>Game.AddToInventory("Items.LegendaryOvertureRecipe", 1)</t>
  </si>
  <si>
    <t>Game.AddToInventory("Items.Recipe_Preset_Grad_Panam", 1)</t>
  </si>
  <si>
    <t>OVERWATCH</t>
  </si>
  <si>
    <t>Game.AddToInventory("Items.Recipe_Preset_Grad_Panam_Epic", 1)</t>
  </si>
  <si>
    <t>Game.AddToInventory("Items.Recipe_Preset_Grad_Panam_Legendary", 1)</t>
  </si>
  <si>
    <t>Game.AddToInventory("Items.RecipeOxyBooster", 1)</t>
  </si>
  <si>
    <t>OXY BOOSTER</t>
  </si>
  <si>
    <t>Game.AddToInventory("Items.RecipeGrenadeOzobsNose", 1)</t>
  </si>
  <si>
    <t>OZOB'S NOSE [REGULAR]</t>
  </si>
  <si>
    <t>Game.AddToInventory("Items.Recipe_SimpleWeaponMod03", 1)</t>
  </si>
  <si>
    <t>PACIFIER</t>
  </si>
  <si>
    <t>Game.AddToInventory("Items.EpicUndershirtRecipe", 1)</t>
  </si>
  <si>
    <t>PADDED DENKI HACHI HYBRID-WEAVE BRA</t>
  </si>
  <si>
    <t>Game.AddToInventory("Items.Recipe_PowerfulFabricEnhancer03", 1)</t>
  </si>
  <si>
    <t>PANACEA</t>
  </si>
  <si>
    <t>Game.AddToInventory("Items.EpicFormalShirtRecipe", 1)</t>
  </si>
  <si>
    <t>PARIS BLUE OFFICE SHIRT AND VEST WITH REINFORCED SEAMS</t>
  </si>
  <si>
    <t>Game.AddToInventory("Items.Recipe_SimpleWeaponMod02", 1)</t>
  </si>
  <si>
    <t>PENETRATOR</t>
  </si>
  <si>
    <t>Game.AddToInventory("Items.Recipe_PingProgram", 1)</t>
  </si>
  <si>
    <t>PING</t>
  </si>
  <si>
    <t>Game.AddToInventory("Items.Recipe_PingLvl2Program", 1)</t>
  </si>
  <si>
    <t>Game.AddToInventory("Items.Recipe_PingLvl3Program", 1)</t>
  </si>
  <si>
    <t>Game.AddToInventory("Items.Recipe_PingLvl4Program", 1)</t>
  </si>
  <si>
    <t>Game.AddToInventory("Items.EpicPipeWrenchRecipe", 1)</t>
  </si>
  <si>
    <t>PIPE WRENCH</t>
  </si>
  <si>
    <t>Game.AddToInventory("Items.EpicBootsRecipe", 1)</t>
  </si>
  <si>
    <t>PIXEL NEIGE SNOW BOOTS WITH CANVAS DUOLAYER</t>
  </si>
  <si>
    <t>Game.AddToInventory("Items.Recipe_Preset_Liberty_Dex_Epic", 1)</t>
  </si>
  <si>
    <t>PLAN B</t>
  </si>
  <si>
    <t>Game.AddToInventory("Items.Recipe_Preset_Liberty_Dex_Legendary", 1)</t>
  </si>
  <si>
    <t>Game.AddToInventory("Items.RareVestRecipe", 1)</t>
  </si>
  <si>
    <t>POLYCARBONATE WESTEN FRINGE VEST</t>
  </si>
  <si>
    <t>Game.AddToInventory("Items.Recipe_PowerfulFabricEnhancer07", 1)</t>
  </si>
  <si>
    <t>Game.AddToInventory("Items.Recipe_Preset_Saratoga_Raffen_Epic", 1)</t>
  </si>
  <si>
    <t>PROBLEM SOLVER</t>
  </si>
  <si>
    <t>Game.AddToInventory("Items.Recipe_Preset_Saratoga_Raffen_Legendary", 1)</t>
  </si>
  <si>
    <t>Game.AddToInventory("Items.Recipe_Preset_Copperhead_Genesis", 1)</t>
  </si>
  <si>
    <t>PSALM 11:16</t>
  </si>
  <si>
    <t>Game.AddToInventory("Items.Recipe_Preset_Copperhead_Genesis_Epic", 1)</t>
  </si>
  <si>
    <t>Game.AddToInventory("Items.Recipe_Preset_Copperhead_Genesis_Legendary", 1)</t>
  </si>
  <si>
    <t>Game.AddToInventory("Items.RareShirtRecipe", 1)</t>
  </si>
  <si>
    <t>PSYCHO FLEXIWEAVE LONG-SLEEVE</t>
  </si>
  <si>
    <t>Game.AddToInventory("Items.Recipe_PowerWeaponMod02", 1)</t>
  </si>
  <si>
    <t xml:space="preserve">PULPIFY  [USELESS?] </t>
  </si>
  <si>
    <t>Game.AddToInventory("Items.RareTShirtRecipe", 1)</t>
  </si>
  <si>
    <t>PUNCTURE-RESISTANT NUSA T-SHIRT</t>
  </si>
  <si>
    <t>Game.AddToInventory("Items.RecipeMemoryBooster", 1)</t>
  </si>
  <si>
    <t>RAM JOLT</t>
  </si>
  <si>
    <t>Game.AddToInventory("Items.Recipe_BlindProgram", 1)</t>
  </si>
  <si>
    <t>REBOOT OPTICS</t>
  </si>
  <si>
    <t>Game.AddToInventory("Items.Recipe_BlindLvl2Program", 1)</t>
  </si>
  <si>
    <t>Game.AddToInventory("Items.Recipe_BlindLvl3Program", 1)</t>
  </si>
  <si>
    <t>Game.AddToInventory("Items.Recipe_BlindLvl4Program", 1)</t>
  </si>
  <si>
    <t>Game.AddToInventory("Items.RecipeGrenadeReconRegular", 1)</t>
  </si>
  <si>
    <t>RECON GRENADE [REGULAR]</t>
  </si>
  <si>
    <t>Game.AddToInventory("Items.RecipeGrenadeReconSticky", 1)</t>
  </si>
  <si>
    <t>RECON GRENADE [STICKY]</t>
  </si>
  <si>
    <t>Game.AddToInventory("Items.LegendaryTightJumpsuitRecipe", 1)</t>
  </si>
  <si>
    <t>RED ALERT ANTI SURGE-NETRUNNING SUIT</t>
  </si>
  <si>
    <t>Game.AddToInventory("Items.UncommonFormalShirtRecipe", 1)</t>
  </si>
  <si>
    <t>RED LEOPARD BUTTON-UP WITH COMPOSITE INSERT</t>
  </si>
  <si>
    <t>Game.AddToInventory("Items.UncommonBootsRecipe", 1)</t>
  </si>
  <si>
    <t>REINFORCED BIKER BOOTS</t>
  </si>
  <si>
    <t>Game.AddToInventory("Items.Recipe_SQ031_Samurai_Jacket_Epic", 1)</t>
  </si>
  <si>
    <t>REPLICA OF JOHNNY'S SAMURAI JACKET</t>
  </si>
  <si>
    <t>Game.AddToInventory("Items.Recipe_SQ031_Samurai_Jacket_Legendary", 1)</t>
  </si>
  <si>
    <t>Game.AddToInventory("Items.Recipe_CommsCallInProgram", 1)</t>
  </si>
  <si>
    <t>REQUEST BACKUP</t>
  </si>
  <si>
    <t>Game.AddToInventory("Items.Recipe_CommsCallInLvl3Program", 1)</t>
  </si>
  <si>
    <t>Game.AddToInventory("Items.Recipe_SimpleFabricEnhancer02", 1)</t>
  </si>
  <si>
    <t>RESIST</t>
  </si>
  <si>
    <t>Game.AddToInventory("Items.RareCasualShoesRecipe", 1)</t>
  </si>
  <si>
    <t>ROBUST SPUNKY MONKEY KICKS</t>
  </si>
  <si>
    <t>Game.AddToInventory("Items.CommonBuryaRecipe", 1)</t>
  </si>
  <si>
    <t>RT-46 BURYA</t>
  </si>
  <si>
    <t>Game.AddToInventory("Items.UncommonBuryaRecipe", 1)</t>
  </si>
  <si>
    <t>Game.AddToInventory("Items.RareBuryaRecipe", 1)</t>
  </si>
  <si>
    <t>Game.AddToInventory("Items.EpicBuryaRecipe", 1)</t>
  </si>
  <si>
    <t>Game.AddToInventory("Items.LegendaryBuryaRecipe", 1)</t>
  </si>
  <si>
    <t>Game.AddToInventory("Items.Recipe_ArasakaSandevistanFragment1", 1)</t>
  </si>
  <si>
    <t>SANDEVISTAN ARASAKA SOFTWARE</t>
  </si>
  <si>
    <t>Game.AddToInventory("Items.Recipe_SandevistanFragment4", 1)</t>
  </si>
  <si>
    <t>SANDEVISTAN HEATSINK</t>
  </si>
  <si>
    <t>Game.AddToInventory("Items.Recipe_SandevistanFragment3", 1)</t>
  </si>
  <si>
    <t>SANDEVISTAN NEUROTRANSMITTERS</t>
  </si>
  <si>
    <t>Game.AddToInventory("Items.Recipe_SandevistanFragment1", 1)</t>
  </si>
  <si>
    <t>SANDEVISTAN OVERCLOCKED PROCESSOR</t>
  </si>
  <si>
    <t>Game.AddToInventory("Items.Recipe_SandevistanFragment2", 1)</t>
  </si>
  <si>
    <t>SANDEVISTAN PROTOTYPE CHIP</t>
  </si>
  <si>
    <t>Game.AddToInventory("Items.Recipe_ValentinosSandevistanFragment1", 1)</t>
  </si>
  <si>
    <t>SANDEVISTAN RABID BULL</t>
  </si>
  <si>
    <t>Game.AddToInventory("Items.Recipe_TygerClawsSandevistanFragment1", 1)</t>
  </si>
  <si>
    <t>SANDEVISTAN TYGER PAW</t>
  </si>
  <si>
    <t>Game.AddToInventory("Items.LegendaryScarfRecipe", 1)</t>
  </si>
  <si>
    <t>SANDY BOA SHOCK-ABSORBENT HEADBAND</t>
  </si>
  <si>
    <t>Game.AddToInventory("Items.Recipe_Preset_Katana_Saburo_Epic", 1)</t>
  </si>
  <si>
    <t>SATORI</t>
  </si>
  <si>
    <t>Game.AddToInventory("Items.Recipe_Preset_Katana_Saburo_Legendary", 1)</t>
  </si>
  <si>
    <t>Game.AddToInventory("Items.Recipe_Preset_Katana_Surgeon_Epic", 1)</t>
  </si>
  <si>
    <t>SCALPEL</t>
  </si>
  <si>
    <t>Game.AddToInventory("Items.Recipe_Preset_Katana_Surgeon_Legendary", 1)</t>
  </si>
  <si>
    <t>Game.AddToInventory("Items.Recipe_ArmsCyberwareSharedFragment1", 1)</t>
  </si>
  <si>
    <t>SENSORY AMPLIFIER</t>
  </si>
  <si>
    <t>Game.AddToInventory("Items.Recipe_ArmsCyberwareSharedFragment2", 1)</t>
  </si>
  <si>
    <t>Game.AddToInventory("Items.Recipe_ArmsCyberwareSharedFragment3", 1)</t>
  </si>
  <si>
    <t>Game.AddToInventory("Items.Recipe_ArmsCyberwareSharedFragment4", 1)</t>
  </si>
  <si>
    <t>Game.AddToInventory("Items.Recipe_BerserkFragment8", 1)</t>
  </si>
  <si>
    <t>SHARPENED BERSERK</t>
  </si>
  <si>
    <t>Game.AddToInventory("Items.Recipe_EMPOverloadProgram", 1)</t>
  </si>
  <si>
    <t>SHORT CIRCUIT</t>
  </si>
  <si>
    <t>Game.AddToInventory("Items.Recipe_EMPOverloadLvl2Program", 1)</t>
  </si>
  <si>
    <t>Game.AddToInventory("Items.Recipe_EMPOverloadLvl3Program", 1)</t>
  </si>
  <si>
    <t>Game.AddToInventory("Items.Recipe_EMPOverloadLvl4Program", 1)</t>
  </si>
  <si>
    <t>Game.AddToInventory("Items.LegendaryVestRecipe", 1)</t>
  </si>
  <si>
    <t>SILVEROCK BULLETPROOF-LAMINATE BIKER VEST</t>
  </si>
  <si>
    <t>Game.AddToInventory("Items.UncommonShirtRecipe", 1)</t>
  </si>
  <si>
    <t>SIMPLE BIKER ARAMID-WEAVE TURTLENECK</t>
  </si>
  <si>
    <t>Game.AddToInventory("Items.Recipe_Preset_Dildo_Stout_Epic", 1)</t>
  </si>
  <si>
    <t>SIR JOHN PHALLUSTIFF</t>
  </si>
  <si>
    <t>Game.AddToInventory("Items.Recipe_Preset_Dildo_Stout_Legendary", 1)</t>
  </si>
  <si>
    <t>Game.AddToInventory("Items.Recipe_SlowRotor", 1)</t>
  </si>
  <si>
    <t>SLOW ROTOR</t>
  </si>
  <si>
    <t>Game.AddToInventory("Items.CommonPipeWrenchRecipe", 1)</t>
  </si>
  <si>
    <t>SOCKET WRENCH</t>
  </si>
  <si>
    <t>Game.AddToInventory("Items.UncommonPipeWrenchRecipe", 1)</t>
  </si>
  <si>
    <t>Game.AddToInventory("Items.RarePipeWrenchRecipe", 1)</t>
  </si>
  <si>
    <t>Game.AddToInventory("Items.LegendaryPipeWrenchRecipe", 1)</t>
  </si>
  <si>
    <t>Game.AddToInventory("Items.Recipe_PowerfulFabricEnhancer05", 1)</t>
  </si>
  <si>
    <t>SOFT SOLE</t>
  </si>
  <si>
    <t>Game.AddToInventory("Items.Recipe_CommsNoiseProgram", 1)</t>
  </si>
  <si>
    <t>SONIC SHOCK</t>
  </si>
  <si>
    <t>Game.AddToInventory("Items.Recipe_CommsNoiseLvl2Program", 1)</t>
  </si>
  <si>
    <t>Game.AddToInventory("Items.Recipe_CommsNoiseLvl3Program", 1)</t>
  </si>
  <si>
    <t>Game.AddToInventory("Items.Recipe_CommsNoiseLvl4Program", 1)</t>
  </si>
  <si>
    <t>Game.AddToInventory("Items.CommonSor22Recipe", 1)</t>
  </si>
  <si>
    <t>SOR-22</t>
  </si>
  <si>
    <t>Game.AddToInventory("Items.UncommonSor22Recipe", 1)</t>
  </si>
  <si>
    <t>Game.AddToInventory("Items.RareSor22Recipe", 1)</t>
  </si>
  <si>
    <t>Game.AddToInventory("Items.EpicSor22Recipe", 1)</t>
  </si>
  <si>
    <t>Game.AddToInventory("Items.LegendarySor22Recipe", 1)</t>
  </si>
  <si>
    <t>Game.AddToInventory("Items.Recipe_Preset_Igla_Sovereign", 1)</t>
  </si>
  <si>
    <t>SOVEREIGN</t>
  </si>
  <si>
    <t>Game.AddToInventory("Items.Recipe_Preset_Igla_Sovereign_Legendary", 1)</t>
  </si>
  <si>
    <t>Game.AddToInventory("Items.UncommonUndershirtRecipe", 1)</t>
  </si>
  <si>
    <t>SPOTTED FLEXI-MEMBRANE BUSTIER</t>
  </si>
  <si>
    <t>Game.AddToInventory("Items.CommonGradRecipe", 1)</t>
  </si>
  <si>
    <t>SPT32 GRAD</t>
  </si>
  <si>
    <t>Game.AddToInventory("Items.UncommonGradRecipe", 1)</t>
  </si>
  <si>
    <t>Game.AddToInventory("Items.RareGradRecipe", 1)</t>
  </si>
  <si>
    <t>Game.AddToInventory("Items.EpicGradRecipe", 1)</t>
  </si>
  <si>
    <t>Game.AddToInventory("Items.LegendaryGradRecipe", 1)</t>
  </si>
  <si>
    <t>Game.AddToInventory("Items.Recipe_PowerWeaponMod05", 1)</t>
  </si>
  <si>
    <t xml:space="preserve">STABILIZER  [USELESS?] </t>
  </si>
  <si>
    <t>Game.AddToInventory("Items.RecipeStaminaBooster", 1)</t>
  </si>
  <si>
    <t>STAMINA BOOSTER</t>
  </si>
  <si>
    <t>Game.AddToInventory("Items.RareHelmetRecipe", 1)</t>
  </si>
  <si>
    <t>STEEL MICROPLATED KABUTO</t>
  </si>
  <si>
    <t>Game.AddToInventory("Items.CommonIronPipeRecipe", 1)</t>
  </si>
  <si>
    <t>STEEL PIPE</t>
  </si>
  <si>
    <t>Game.AddToInventory("Items.UncommonIronPipeRecipe", 1)</t>
  </si>
  <si>
    <t>Game.AddToInventory("Items.RareIronPipeRecipe", 1)</t>
  </si>
  <si>
    <t>Game.AddToInventory("Items.EpicIronPipeRecipe", 1)</t>
  </si>
  <si>
    <t>Game.AddToInventory("Items.LegendaryIronPipeRecipe", 1)</t>
  </si>
  <si>
    <t>Game.AddToInventory("Items.Recipe_Preset_Knife_Stinger_Epic", 1)</t>
  </si>
  <si>
    <t>STINGER</t>
  </si>
  <si>
    <t>Game.AddToInventory("Items.Recipe_Preset_Knife_Stinger_Legendary", 1)</t>
  </si>
  <si>
    <t>Game.AddToInventory("Items.Recipe_SimpleFabricEnhancer05", 1)</t>
  </si>
  <si>
    <t>STREET SMART</t>
  </si>
  <si>
    <t>Game.AddToInventory("Items.UncommonFormalPantsRecipe", 1)</t>
  </si>
  <si>
    <t>STURDY SYNFIBER PLEATED PANTS</t>
  </si>
  <si>
    <t>Game.AddToInventory("Items.RareUndershirtRecipe", 1)</t>
  </si>
  <si>
    <t>STYLISH ATOMC BLAST COMPOSITE BUSTIER</t>
  </si>
  <si>
    <t>Game.AddToInventory("Items.EpicCapRecipe", 1)</t>
  </si>
  <si>
    <t>STYLISH LEATHER FLAT CAP WITH LIGHT ARMOR LAYER</t>
  </si>
  <si>
    <t>Game.AddToInventory("Items.EpicCoatRecipe", 1)</t>
  </si>
  <si>
    <t>STYLISH TEN70 DAEMON HUNTER COAT</t>
  </si>
  <si>
    <t>Game.AddToInventory("Items.RareGlassesRecipe", 1)</t>
  </si>
  <si>
    <t>STYLISH TURQUOISE SPORT GLASSES</t>
  </si>
  <si>
    <t>Game.AddToInventory("Items.Recipe_PowerWeaponMod06", 1)</t>
  </si>
  <si>
    <t xml:space="preserve">SUBSONIC  [USELESS?]  </t>
  </si>
  <si>
    <t>Game.AddToInventory("Items.Recipe_SuicideLvl3Program", 1)</t>
  </si>
  <si>
    <t>SUICIDE</t>
  </si>
  <si>
    <t>Game.AddToInventory("Items.Recipe_SuicideLvl4Program", 1)</t>
  </si>
  <si>
    <t>Game.AddToInventory("Items.LegendaryVisorRecipe", 1)</t>
  </si>
  <si>
    <t>SUN SPARK THERMOSET INFOVISOR</t>
  </si>
  <si>
    <t>Game.AddToInventory("Items.UncommonCasualShoesRecipe", 1)</t>
  </si>
  <si>
    <t>SUNNY AMMO SYNT HIGH-HOPS</t>
  </si>
  <si>
    <t>Game.AddToInventory("Items.Recipe_TechWeaponMod01", 1)</t>
  </si>
  <si>
    <t xml:space="preserve">SUPER CAPACITOR  [USELESS?] </t>
  </si>
  <si>
    <t>Game.AddToInventory("Items.Recipe_PowerfulFabricEnhancer04", 1)</t>
  </si>
  <si>
    <t>SUPER INSULATOR</t>
  </si>
  <si>
    <t>Game.AddToInventory("Items.Recipe_BrainMeltLvl2Program", 1)</t>
  </si>
  <si>
    <t>SYNAPSE BURNOUT</t>
  </si>
  <si>
    <t>Game.AddToInventory("Items.Recipe_BrainMeltLvl3Program", 1)</t>
  </si>
  <si>
    <t>Game.AddToInventory("Items.Recipe_BrainMeltLvl4Program", 1)</t>
  </si>
  <si>
    <t>Game.AddToInventory("Items.LegendaryGlassesRecipe", 1)</t>
  </si>
  <si>
    <t>SYN-LEATHER PLASTIC GOGGLES</t>
  </si>
  <si>
    <t>Game.AddToInventory("Items.Recipe_SystemCollapseLvl3Program", 1)</t>
  </si>
  <si>
    <t>SYSTEM RESET</t>
  </si>
  <si>
    <t>Game.AddToInventory("Items.Recipe_SystemCollapseLvl4Program", 1)</t>
  </si>
  <si>
    <t>Game.AddToInventory("Items.CommonTantoRecipe", 1)</t>
  </si>
  <si>
    <t>TANTO</t>
  </si>
  <si>
    <t>Game.AddToInventory("Items.UncommonTantoRecipe", 1)</t>
  </si>
  <si>
    <t>Game.AddToInventory("Items.RareTantoRecipe", 1)</t>
  </si>
  <si>
    <t>Game.AddToInventory("Items.EpicTantoRecipe", 1)</t>
  </si>
  <si>
    <t>Game.AddToInventory("Items.LegendaryTantoRecipe", 1)</t>
  </si>
  <si>
    <t>Game.AddToInventory("Items.Recipe_KiroshiOpticsFragment1", 1)</t>
  </si>
  <si>
    <t>TARGET ANALYSIS</t>
  </si>
  <si>
    <t>Game.AddToInventory("Items.Recipe_KiroshiOpticsFragment3", 1)</t>
  </si>
  <si>
    <t>Game.AddToInventory("Items.Recipe_TechWeaponMod03", 1)</t>
  </si>
  <si>
    <t>Game.AddToInventory("Items.RareScarfRecipe", 1)</t>
  </si>
  <si>
    <t>TEN70 BADA55 POLYCARBONATE BANDANA</t>
  </si>
  <si>
    <t>Game.AddToInventory("Items.Recipe_Preset_Tactician_Headsman", 1)</t>
  </si>
  <si>
    <t>THE HEADSMAN</t>
  </si>
  <si>
    <t>Game.AddToInventory("Items.Recipe_Preset_Tactician_Headsman_Legendary", 1)</t>
  </si>
  <si>
    <t>Game.AddToInventory("Items.CommonTireIronRecipe", 1)</t>
  </si>
  <si>
    <t>THE IRON</t>
  </si>
  <si>
    <t>Game.AddToInventory("Items.UncommonTireIronRecipe", 1)</t>
  </si>
  <si>
    <t>Game.AddToInventory("Items.RareTireIronRecipe", 1)</t>
  </si>
  <si>
    <t>Game.AddToInventory("Items.EpicTireIronRecipe", 1)</t>
  </si>
  <si>
    <t>Game.AddToInventory("Items.LegendaryTireIronRecipe", 1)</t>
  </si>
  <si>
    <t>Game.AddToInventory("Items.Recipe_ThermalDamageRound", 1)</t>
  </si>
  <si>
    <t>THERMAL ROUND</t>
  </si>
  <si>
    <t>Game.AddToInventory("Items.Recipe_KiroshiOpticsFragment4", 1)</t>
  </si>
  <si>
    <t>THREAT DETECTOR</t>
  </si>
  <si>
    <t>Game.AddToInventory("Items.Recipe_Preset_Baton_Tinker_Bell_Epic", 1)</t>
  </si>
  <si>
    <t>TINKER BELL</t>
  </si>
  <si>
    <t>Game.AddToInventory("Items.Recipe_Preset_Baton_Tinker_Bell_Legendary", 1)</t>
  </si>
  <si>
    <t>Game.AddToInventory("Items.Recipe_TitaniumPlating", 1)</t>
  </si>
  <si>
    <t>TITANIUM PLATING</t>
  </si>
  <si>
    <t>Game.AddToInventory("Items.RareMaskRecipe", 1)</t>
  </si>
  <si>
    <t>TITANIUM-REINFORCED GAS MASK</t>
  </si>
  <si>
    <t>Game.AddToInventory("Items.CommonShingenRecipe", 1)</t>
  </si>
  <si>
    <t>TKI-20 SHINGEN</t>
  </si>
  <si>
    <t>Game.AddToInventory("Items.UncommonShingenRecipe", 1)</t>
  </si>
  <si>
    <t>Game.AddToInventory("Items.RareShingenRecipe", 1)</t>
  </si>
  <si>
    <t>Game.AddToInventory("Items.EpicShingenRecipe", 1)</t>
  </si>
  <si>
    <t>Game.AddToInventory("Items.LegendaryShingenRecipe", 1)</t>
  </si>
  <si>
    <t>Game.AddToInventory("Items.CommonTomahawkRecipe", 1)</t>
  </si>
  <si>
    <t>TOMAHAWK</t>
  </si>
  <si>
    <t>Game.AddToInventory("Items.UncommonTomahawkRecipe", 1)</t>
  </si>
  <si>
    <t>Game.AddToInventory("Items.RareTomahawkRecipe", 1)</t>
  </si>
  <si>
    <t>Game.AddToInventory("Items.EpicTomahawkRecipe", 1)</t>
  </si>
  <si>
    <t>Game.AddToInventory("Items.LegendaryTomahawkRecipe", 1)</t>
  </si>
  <si>
    <t>Game.AddToInventory("Items.Recipe_KiroshiOpticsFragment5", 1)</t>
  </si>
  <si>
    <t>TRAJECTORY ANALYSIS</t>
  </si>
  <si>
    <t>Game.AddToInventory("Items.RareTechRecipe", 1)</t>
  </si>
  <si>
    <t>TRILAYER STEEL OCUSET</t>
  </si>
  <si>
    <t>Game.AddToInventory("Items.Recipe_Preset_Katana_Hiromi_Epic", 1)</t>
  </si>
  <si>
    <t>Game.AddToInventory("Items.Recipe_Preset_Katana_Hiromi_Legendary", 1)</t>
  </si>
  <si>
    <t>Game.AddToInventory("Items.EpicTShirtRecipe", 1)</t>
  </si>
  <si>
    <t>ULTRALIGHT TESTED ON ANIMALS POLYAMIDE TANK TOP</t>
  </si>
  <si>
    <t>Game.AddToInventory("Items.CommonUnityRecipe", 1)</t>
  </si>
  <si>
    <t>UNITY</t>
  </si>
  <si>
    <t>Game.AddToInventory("Items.UncommonUnityRecipe", 1)</t>
  </si>
  <si>
    <t>Game.AddToInventory("Items.RareUnityRecipe", 1)</t>
  </si>
  <si>
    <t>Game.AddToInventory("Items.EpicUnityRecipe", 1)</t>
  </si>
  <si>
    <t>Game.AddToInventory("Items.LegendaryUnityRecipe", 1)</t>
  </si>
  <si>
    <t>Game.AddToInventory("Items.LegendaryFormalPantsRecipe", 1)</t>
  </si>
  <si>
    <t>UNIWARE BRASS OFFICE PANTS WITH MEMBRANE SUPPORT</t>
  </si>
  <si>
    <t>Game.AddToInventory("Items.RareHatRecipe", 1)</t>
  </si>
  <si>
    <t>UPGRADED FARMER HAT WITH GAUGE</t>
  </si>
  <si>
    <t>Game.AddToInventory("Items.RarePantsRecipe", 1)</t>
  </si>
  <si>
    <t>VENOM DYE DUOLAYER RIDING PANTS</t>
  </si>
  <si>
    <t>Game.AddToInventory("Items.Recipe_WeaponMalfunctionProgram", 1)</t>
  </si>
  <si>
    <t>WEAPON GLITCH</t>
  </si>
  <si>
    <t>Game.AddToInventory("Items.Recipe_WeaponMalfunctionLvl2Program", 1)</t>
  </si>
  <si>
    <t>Game.AddToInventory("Items.Recipe_WeaponMalfunctionLvl3Program", 1)</t>
  </si>
  <si>
    <t>Game.AddToInventory("Items.Recipe_WeaponMalfunctionLvl4Program", 1)</t>
  </si>
  <si>
    <t>Game.AddToInventory("Items.Recipe_WhistleProgram", 1)</t>
  </si>
  <si>
    <t>WHISTLE</t>
  </si>
  <si>
    <t>Game.AddToInventory("Items.Recipe_WhistleLvl2Program", 1)</t>
  </si>
  <si>
    <t>Game.AddToInventory("Items.Recipe_WhistleLvl3Program", 1)</t>
  </si>
  <si>
    <t>Game.AddToInventory("Items.Recipe_Preset_Achilles_Nash_Epic", 1)</t>
  </si>
  <si>
    <t>WIDOW MAKER</t>
  </si>
  <si>
    <t>Game.AddToInventory("Items.Recipe_Preset_Achilles_Nash_Legendary", 1)</t>
  </si>
  <si>
    <t>Game.AddToInventory("Items.Recipe_GOG_DLC_Jacket_Epic", 1)</t>
  </si>
  <si>
    <t>WOLF SCHOOL JACKET</t>
  </si>
  <si>
    <t>Game.AddToInventory("Items.Recipe_GOG_DLC_Jacket_Legendary", 1)</t>
  </si>
  <si>
    <t>Game.AddToInventory("Items.Recipe_GOG_DLC_TShirt_Epic", 1)</t>
  </si>
  <si>
    <t>WOLF SCHOOL SHIRT</t>
  </si>
  <si>
    <t>Game.AddToInventory("Items.Recipe_GOG_DLC_TShirt_Legendary", 1)</t>
  </si>
  <si>
    <t>Game.AddToInventory("Items.RecipeGrenadeFlashHoming", 1)</t>
  </si>
  <si>
    <t>X-22 FLASHBANG [HOMING]</t>
  </si>
  <si>
    <t>Game.AddToInventory("Items.RecipeGrenadeFlashRegular", 1)</t>
  </si>
  <si>
    <t>X-22 FLASHBANG [REGULAR]</t>
  </si>
  <si>
    <t>Game.AddToInventory("Items.EpicVisorRecipe", 1)</t>
  </si>
  <si>
    <t>YAMORI TUNGSTEN-STEEL BIKER TECHGOGS</t>
  </si>
  <si>
    <t>Game.AddToInventory("Items.Recipe_Preset_Dian_Yinglong", 1)</t>
  </si>
  <si>
    <t>YINGLONG</t>
  </si>
  <si>
    <t xml:space="preserve"> GET ALL STASH WALL WEAPONS</t>
  </si>
  <si>
    <t>LEGENDARY LEVEL</t>
  </si>
  <si>
    <t>Game.AddToInventory("Items.GrenadeIncendiaryRegular", 50)</t>
  </si>
  <si>
    <t>+ 50 - CHAR INCENDIARY GRENADE</t>
  </si>
  <si>
    <r>
      <rPr>
        <b/>
        <sz val="11"/>
        <color rgb="FF00B050"/>
        <rFont val="等线"/>
        <charset val="134"/>
        <scheme val="minor"/>
      </rPr>
      <t>REGULAR</t>
    </r>
    <r>
      <rPr>
        <b/>
        <sz val="9"/>
        <color theme="1" tint="0.349986266670736"/>
        <rFont val="等线"/>
        <charset val="134"/>
        <scheme val="minor"/>
      </rPr>
      <t xml:space="preserve">   [LAND WHERE PLAYERS THROW THEM]</t>
    </r>
  </si>
  <si>
    <t>Game.AddToInventory("Items.GrenadeIncendiarySticky", 50)</t>
  </si>
  <si>
    <r>
      <rPr>
        <b/>
        <sz val="11"/>
        <color theme="5"/>
        <rFont val="等线"/>
        <charset val="134"/>
        <scheme val="minor"/>
      </rPr>
      <t>STICKY</t>
    </r>
    <r>
      <rPr>
        <b/>
        <sz val="9"/>
        <color theme="1" tint="0.349986266670736"/>
        <rFont val="等线"/>
        <charset val="134"/>
        <scheme val="minor"/>
      </rPr>
      <t xml:space="preserve">         [STICK TO TARGETS OR SURFACES]</t>
    </r>
  </si>
  <si>
    <t>Game.AddToInventory("Items.GrenadeIncendiaryHoming", 50)</t>
  </si>
  <si>
    <r>
      <rPr>
        <b/>
        <sz val="11"/>
        <color theme="3" tint="-0.249977111117893"/>
        <rFont val="等线"/>
        <charset val="134"/>
        <scheme val="minor"/>
      </rPr>
      <t>HOMING</t>
    </r>
    <r>
      <rPr>
        <b/>
        <sz val="9"/>
        <color theme="1" tint="0.349986266670736"/>
        <rFont val="等线"/>
        <charset val="134"/>
        <scheme val="minor"/>
      </rPr>
      <t xml:space="preserve">   [STRAIGHT TO THE NEAREST TARGET]</t>
    </r>
  </si>
  <si>
    <t>Game.AddToInventory("Items.MaelstromGrenade1", 50)</t>
  </si>
  <si>
    <t>+ 50 - CHISEL 1</t>
  </si>
  <si>
    <t>Game.AddToInventory("Items.MaelstromGrenade2", 50)</t>
  </si>
  <si>
    <t>+ 50 - CHISEL 2</t>
  </si>
  <si>
    <t>Game.AddToInventory("Items.MaelstromGrenade3", 50)</t>
  </si>
  <si>
    <t>+ 50 - CHISEL 3</t>
  </si>
  <si>
    <t>Game.AddToInventory("Items.GrenadeEMPRegular", 50)</t>
  </si>
  <si>
    <t>+ 50 - EMP GRENADE</t>
  </si>
  <si>
    <t>Game.AddToInventory("Items.GrenadeEMPSticky", 50)</t>
  </si>
  <si>
    <t>Game.AddToInventory("Items.GrenadeEMPHoming", 50)</t>
  </si>
  <si>
    <t>Game.AddToInventory("Items.GrenadeFragRegular", 50)</t>
  </si>
  <si>
    <t>+ 50 - F-GX FRAG GRENADE</t>
  </si>
  <si>
    <t>Game.AddToInventory("Items.GrenadeFragSticky", 50)</t>
  </si>
  <si>
    <t>Game.AddToInventory("Items.GrenadeFragHoming", 50)</t>
  </si>
  <si>
    <t>Game.AddToInventory("Items.GrenadeSmokeOda", 50)</t>
  </si>
  <si>
    <t>+ 50 - F-GX FRAG GRENADE "SMOKY"</t>
  </si>
  <si>
    <t>Game.AddToInventory("Items.GrenadeCuttingRegular", 50)</t>
  </si>
  <si>
    <t>+ 50 - GASH "ANTIPERSONNEL" GRENADE</t>
  </si>
  <si>
    <t>Game.AddToInventory("Items.GrenadeBiohazardRegular", 50)</t>
  </si>
  <si>
    <t>+ 50 - MOLODETS BIOHAZ GRENADE</t>
  </si>
  <si>
    <t>Game.AddToInventory("Items.GrenadeBiohazardHoming", 50)</t>
  </si>
  <si>
    <t>Game.AddToInventory("Items.GrenadeOzobsNose", 50)</t>
  </si>
  <si>
    <t>+ 50 - OZOB'S NOSE</t>
  </si>
  <si>
    <t>Game.AddToInventory("Items.GrenadeReconRegular", 50)</t>
  </si>
  <si>
    <t>+ 50 - RECON GRENADE</t>
  </si>
  <si>
    <t>Game.AddToInventory("Items.GrenadeReconSticky", 50)</t>
  </si>
  <si>
    <t>Game.AddToInventory("Items.AldecadosGrenade", 50)</t>
  </si>
  <si>
    <t>+ 50 - SCARAB</t>
  </si>
  <si>
    <t>Game.AddToInventory("Items.SixthStreetGrenade1", 50)</t>
  </si>
  <si>
    <t>+ 50 - TATER TOT 1</t>
  </si>
  <si>
    <t>Game.AddToInventory("Items.SixthStreetGrenade2", 50)</t>
  </si>
  <si>
    <t>+ 50 - TATER TOT 2</t>
  </si>
  <si>
    <t>Game.AddToInventory("Items.GrenadeFlashRegular", 50)</t>
  </si>
  <si>
    <t>+ 50 - X-22 FLASHBANG GRENADE</t>
  </si>
  <si>
    <t>Game.AddToInventory("Items.GrenadeFlashHoming", 50)</t>
  </si>
  <si>
    <t>SMART PISTOL</t>
  </si>
  <si>
    <t>Game.AddToInventory("Items.Preset_Chao_Workspot", 1)</t>
  </si>
  <si>
    <t xml:space="preserve"> -</t>
  </si>
  <si>
    <t>Game.AddToInventory("Items.Craftable_Common_Chao", 1)</t>
  </si>
  <si>
    <t>Game.AddToInventory("Items.Preset_Chao_Default", 1)</t>
  </si>
  <si>
    <t>DEFAULT TEXTURE</t>
  </si>
  <si>
    <t>Game.AddToInventory("Items.Preset_Chao_Military", 1)</t>
  </si>
  <si>
    <t>MILITARY TEXTURE</t>
  </si>
  <si>
    <t>Game.AddToInventory("Items.Preset_Chao_Neon", 1)</t>
  </si>
  <si>
    <t>NEON TEXTURE</t>
  </si>
  <si>
    <t>Game.AddToInventory("Items.Preset_Chao_Pimp", 1)</t>
  </si>
  <si>
    <t>PIMP TEXTURE</t>
  </si>
  <si>
    <t>Game.AddToInventory("Items.Craftable_Uncommon_Chao", 1)</t>
  </si>
  <si>
    <t>Game.AddToInventory("Items.Craftable_Rare_Chao", 1)</t>
  </si>
  <si>
    <t>Game.AddToInventory("Items.Craftable_Epic_Chao", 1)</t>
  </si>
  <si>
    <t>Game.AddToInventory("Items.Craftable_Legendary_Chao", 1)</t>
  </si>
  <si>
    <t>POWER REVOLVER</t>
  </si>
  <si>
    <t>Game.AddToInventory("Items.Preset_Overture_Cassidy", 1)</t>
  </si>
  <si>
    <t>ICONIC</t>
  </si>
  <si>
    <t>Game.AddToInventory("Items.q114_cassidy_revolver", 1)</t>
  </si>
  <si>
    <t>Game.AddToInventory("Items.Preset_Overture_Cassidy_Legendary", 1)</t>
  </si>
  <si>
    <t>TECH PISTOL</t>
  </si>
  <si>
    <t>Game.AddToInventory("Items.Preset_Kenshin_Frank", 1)</t>
  </si>
  <si>
    <t>Game.AddToInventory("Items.Preset_Kenshin_Frank_Legendary", 1)</t>
  </si>
  <si>
    <t>POWER SMG</t>
  </si>
  <si>
    <t xml:space="preserve">Game.AddToInventory("Items.Craftable_Common_Senkoh", 1) </t>
  </si>
  <si>
    <t>ARASAKA SENKOH LX</t>
  </si>
  <si>
    <t>1.5/1.6 PATCH</t>
  </si>
  <si>
    <t>Game.AddToInventory("Items.Preset_Senkoh_Default", 1)</t>
  </si>
  <si>
    <r>
      <rPr>
        <b/>
        <sz val="11"/>
        <color rgb="FFFF0000"/>
        <rFont val="等线"/>
        <charset val="134"/>
        <scheme val="minor"/>
      </rPr>
      <t>1.5/1.6 PATCH</t>
    </r>
    <r>
      <rPr>
        <b/>
        <sz val="11"/>
        <rFont val="等线"/>
        <charset val="134"/>
        <scheme val="minor"/>
      </rPr>
      <t xml:space="preserve"> - </t>
    </r>
    <r>
      <rPr>
        <b/>
        <sz val="11"/>
        <color rgb="FF8F45C7"/>
        <rFont val="等线"/>
        <charset val="134"/>
        <scheme val="minor"/>
      </rPr>
      <t>DEFAULT TEXTURE</t>
    </r>
  </si>
  <si>
    <t>Game.AddToInventory("Items.Preset_Senkoh_Military", 1)</t>
  </si>
  <si>
    <r>
      <rPr>
        <b/>
        <sz val="11"/>
        <color rgb="FFFF0000"/>
        <rFont val="等线"/>
        <charset val="134"/>
        <scheme val="minor"/>
      </rPr>
      <t>1.5/1.6 PATCH</t>
    </r>
    <r>
      <rPr>
        <b/>
        <sz val="11"/>
        <rFont val="等线"/>
        <charset val="134"/>
        <scheme val="minor"/>
      </rPr>
      <t xml:space="preserve"> - </t>
    </r>
    <r>
      <rPr>
        <b/>
        <sz val="11"/>
        <color theme="9" tint="-0.249977111117893"/>
        <rFont val="等线"/>
        <charset val="134"/>
        <scheme val="minor"/>
      </rPr>
      <t>MILITARY TEXTURE</t>
    </r>
  </si>
  <si>
    <t>Game.AddToInventory("Items.Preset_Senkoh_Neon", 1)</t>
  </si>
  <si>
    <r>
      <rPr>
        <b/>
        <sz val="11"/>
        <color rgb="FFFF0000"/>
        <rFont val="等线"/>
        <charset val="134"/>
        <scheme val="minor"/>
      </rPr>
      <t>1.5/1.6 PATCH</t>
    </r>
    <r>
      <rPr>
        <b/>
        <sz val="11"/>
        <rFont val="等线"/>
        <charset val="134"/>
        <scheme val="minor"/>
      </rPr>
      <t xml:space="preserve"> - </t>
    </r>
    <r>
      <rPr>
        <b/>
        <sz val="11"/>
        <color theme="5"/>
        <rFont val="等线"/>
        <charset val="134"/>
        <scheme val="minor"/>
      </rPr>
      <t>NEON TEXTURE</t>
    </r>
  </si>
  <si>
    <t>Game.AddToInventory("Items.Preset_Senkoh_Pimp", 1)</t>
  </si>
  <si>
    <r>
      <rPr>
        <b/>
        <sz val="11"/>
        <color rgb="FFFF0000"/>
        <rFont val="等线"/>
        <charset val="134"/>
        <scheme val="minor"/>
      </rPr>
      <t>1.5/1.6 PATCH</t>
    </r>
    <r>
      <rPr>
        <b/>
        <sz val="11"/>
        <rFont val="等线"/>
        <charset val="134"/>
        <scheme val="minor"/>
      </rPr>
      <t xml:space="preserve"> - </t>
    </r>
    <r>
      <rPr>
        <b/>
        <sz val="11"/>
        <color rgb="FFFFC000"/>
        <rFont val="等线"/>
        <charset val="134"/>
        <scheme val="minor"/>
      </rPr>
      <t>PIMP TEXTURE</t>
    </r>
  </si>
  <si>
    <t xml:space="preserve">Game.AddToInventory("Items.Craftable_Uncommon_Senkoh", 1) </t>
  </si>
  <si>
    <t xml:space="preserve">Game.AddToInventory("Items.Craftable_Rare_Senkoh", 1) </t>
  </si>
  <si>
    <t xml:space="preserve">Game.AddToInventory("Items.Craftable_Epic_Senkoh", 1) </t>
  </si>
  <si>
    <t xml:space="preserve">Game.AddToInventory("Items.Craftable_Legendary_Senkoh", 1) </t>
  </si>
  <si>
    <t>Game.AddToInventory("Items.Preset_Overture_Kerry", 1)</t>
  </si>
  <si>
    <t>Game.AddToInventory("Items.Preset_Overture_Kerry_Epic", 1)</t>
  </si>
  <si>
    <t>Game.AddToInventory("Items.Preset_Overture_Kerry_Legendary", 1)</t>
  </si>
  <si>
    <t>SMART SNIPER RIFLE</t>
  </si>
  <si>
    <t>Game.AddToInventory("Items.Craftable_Common_Ashura", 1)</t>
  </si>
  <si>
    <t>Game.AddToInventory("Items.Preset_Ashura_Default", 1)</t>
  </si>
  <si>
    <t>Game.AddToInventory("Items.Preset_Ashura_Military", 1)</t>
  </si>
  <si>
    <t>Game.AddToInventory("Items.Preset_Ashura_Neon", 1)</t>
  </si>
  <si>
    <t>Game.AddToInventory("Items.Preset_Ashura_Pimp", 1)</t>
  </si>
  <si>
    <t>Game.AddToInventory("Items.Craftable_Uncommon_Ashura", 1)</t>
  </si>
  <si>
    <t>Game.AddToInventory("Items.Craftable_Rare_Ashura", 1)</t>
  </si>
  <si>
    <t>Game.AddToInventory("Items.Craftable_Epic_Ashura", 1)</t>
  </si>
  <si>
    <t>Game.AddToInventory("Items.Craftable_Legendary_Ashura", 1)</t>
  </si>
  <si>
    <t>SMART SHOTGUN</t>
  </si>
  <si>
    <t>Game.AddToInventory("Items.Preset_Zhuo_Eight_Star", 1)</t>
  </si>
  <si>
    <t>BLUNT - TWO-HANDED CLUB</t>
  </si>
  <si>
    <t>Game.AddToInventory("Items.Preset_Baseball_Bat_Default", 1)</t>
  </si>
  <si>
    <t>Game.AddToInventory("Items.w_melee_008__baseball_bat", 1)</t>
  </si>
  <si>
    <t>Game.AddToInventory("Items.Proficiency_Craftable_Epic_Bat", 1)</t>
  </si>
  <si>
    <t>BLADE - KATANA</t>
  </si>
  <si>
    <t>Game.AddToInventory("Items.Preset_Katana_GoG", 1)</t>
  </si>
  <si>
    <t>Game.AddToInventory("Items.Preset_Katana_GoG_Epic", 1)</t>
  </si>
  <si>
    <t>Game.AddToInventory("Items.Preset_Katana_GoG_Legendary", 1)</t>
  </si>
  <si>
    <t>Game.AddToInventory("Items.Preset_Tactician_Dino", 1)</t>
  </si>
  <si>
    <t>BLOODY MARIA</t>
  </si>
  <si>
    <r>
      <rPr>
        <b/>
        <sz val="11"/>
        <color theme="7" tint="-0.249977111117893"/>
        <rFont val="等线"/>
        <charset val="134"/>
        <scheme val="minor"/>
      </rPr>
      <t>ICONIC</t>
    </r>
    <r>
      <rPr>
        <b/>
        <sz val="11"/>
        <rFont val="等线"/>
        <charset val="134"/>
        <scheme val="minor"/>
      </rPr>
      <t xml:space="preserve"> - </t>
    </r>
    <r>
      <rPr>
        <b/>
        <sz val="11"/>
        <color rgb="FFFF0000"/>
        <rFont val="等线"/>
        <charset val="134"/>
        <scheme val="minor"/>
      </rPr>
      <t>1.5 PATCH</t>
    </r>
  </si>
  <si>
    <t>Game.AddToInventory("Items.Preset_Tactician_Dino_Legendary", 1)</t>
  </si>
  <si>
    <t>BLADE - KNIFE</t>
  </si>
  <si>
    <t>Game.AddToInventory("Items.Preset_Neurotoxin_Knife_Iconic", 1)</t>
  </si>
  <si>
    <t>BLUE FANG (NEUROTOXIN KNIFE)</t>
  </si>
  <si>
    <r>
      <rPr>
        <b/>
        <sz val="11"/>
        <color theme="7" tint="-0.249977111117893"/>
        <rFont val="等线"/>
        <charset val="134"/>
        <scheme val="minor"/>
      </rPr>
      <t>ICONIC</t>
    </r>
    <r>
      <rPr>
        <b/>
        <sz val="11"/>
        <rFont val="等线"/>
        <charset val="134"/>
        <scheme val="minor"/>
      </rPr>
      <t xml:space="preserve"> - </t>
    </r>
    <r>
      <rPr>
        <b/>
        <sz val="11"/>
        <color rgb="FFFF0000"/>
        <rFont val="等线"/>
        <charset val="134"/>
        <scheme val="minor"/>
      </rPr>
      <t>1.6 PATCH</t>
    </r>
  </si>
  <si>
    <t>Game.AddToInventory("Items.Preset_Neurotoxin_Knife_Iconic_Epic", 1)</t>
  </si>
  <si>
    <t>Game.AddToInventory("Items.Preset_Neurotoxin_Knife_Iconic_Legendary", 1)</t>
  </si>
  <si>
    <t>TECH SNIPER RIFLE</t>
  </si>
  <si>
    <t>Game.AddToInventory("Items.Preset_Nekomata_Breakthrough", 1)</t>
  </si>
  <si>
    <t>Game.AddToInventory("Items.Preset_Nekomata_Breakthrough_Legendary", 1)</t>
  </si>
  <si>
    <t>Game.AddToInventory("Items.Preset_Pulsar_Buzzsaw", 1)</t>
  </si>
  <si>
    <t>Game.AddToInventory("Items.Preset_Pulsar_Buzzsaw_Epic", 1)</t>
  </si>
  <si>
    <t>Game.AddToInventory("Items.Preset_Pulsar_Buzzsaw_Legendary", 1)</t>
  </si>
  <si>
    <t>Game.AddToInventory("Items.Preset_Katana_Wakako", 1)</t>
  </si>
  <si>
    <t>BYAKKO</t>
  </si>
  <si>
    <t>Game.AddToInventory("Items.Preset_Katana_Wakako_Legendary", 1)</t>
  </si>
  <si>
    <t>BLUNT - HAMMER</t>
  </si>
  <si>
    <t>Game.AddToInventory("Items.Preset_Shovel_Caretaker", 1)</t>
  </si>
  <si>
    <t>CARETAKER'S SPADE</t>
  </si>
  <si>
    <t>Game.AddToInventory("Items.w_melee_shovel", 1)</t>
  </si>
  <si>
    <t>POWER SHOTGUN</t>
  </si>
  <si>
    <t>Game.AddToInventory("Items.Craftable_Common_Carnage", 1)</t>
  </si>
  <si>
    <t>Game.AddToInventory("Items.Preset_Carnage_Default", 1)</t>
  </si>
  <si>
    <t>Game.AddToInventory("Items.Preset_Carnage_Military", 1)</t>
  </si>
  <si>
    <t>Game.AddToInventory("Items.Preset_Carnage_Neon", 1)</t>
  </si>
  <si>
    <t>Game.AddToInventory("Items.Preset_Carnage_Pimp", 1)</t>
  </si>
  <si>
    <t>Game.AddToInventory("Items.Craftable_Uncommon_Carnage", 1)</t>
  </si>
  <si>
    <t>Game.AddToInventory("Items.Craftable_Rare_Carnage", 1)</t>
  </si>
  <si>
    <t>Game.AddToInventory("Items.Craftable_Epic_Carnage", 1)</t>
  </si>
  <si>
    <t>Game.AddToInventory("Items.Proficiency_Craftable_Legendary_Carnage", 1)</t>
  </si>
  <si>
    <t>Game.AddToInventory("Items.Preset_Psycho_ma_cct_dtn_03", 1)</t>
  </si>
  <si>
    <t>SPECIAL TEXTURE</t>
  </si>
  <si>
    <t>Game.AddToInventory("Items.Preset_Kenshin_Royce", 1)</t>
  </si>
  <si>
    <t>Game.AddToInventory("Items.Preset_Kenshin_Royce_Epic", 1)</t>
  </si>
  <si>
    <t>Game.AddToInventory("Items.Preset_Kenshin_Royce_Legendary", 1)</t>
  </si>
  <si>
    <t>Game.AddToInventory("Items.Craftable_Common_Chefs_Knife", 1)</t>
  </si>
  <si>
    <t>Game.AddToInventory("Items.Preset_Chefs_Knife_Default", 1)</t>
  </si>
  <si>
    <t>Game.AddToInventory("Items.Craftable_Uncommon_Chefs_Knife", 1)</t>
  </si>
  <si>
    <t>Game.AddToInventory("Items.Craftable_Rare_Chefs_Knife", 1)</t>
  </si>
  <si>
    <t>Game.AddToInventory("Items.Craftable_Epic_Chefs_Knife", 1)</t>
  </si>
  <si>
    <t>Game.AddToInventory("Items.Craftable_Legendary_Chefs_Knife", 1)</t>
  </si>
  <si>
    <t>BLADE - AXE</t>
  </si>
  <si>
    <t>Game.AddToInventory("Items.Craftable_Common_Fanged_Axe", 1)</t>
  </si>
  <si>
    <t>CLAW</t>
  </si>
  <si>
    <t>Game.AddToInventory("Items.Preset_Fanged_Axe_Default", 1)</t>
  </si>
  <si>
    <t>Game.AddToInventory("Items.Craftable_Uncommon_Fanged_Axe", 1)</t>
  </si>
  <si>
    <t>Game.AddToInventory("Items.Craftable_Rare_Fanged_Axe", 1)</t>
  </si>
  <si>
    <t>Game.AddToInventory("Items.Craftable_Epic_Fanged_Axe", 1)</t>
  </si>
  <si>
    <t>Game.AddToInventory("Items.Craftable_Legendary_Fanged_Axe", 1)</t>
  </si>
  <si>
    <t>Game.AddToInventory("Items.Preset_Katana_Cocktail", 1)</t>
  </si>
  <si>
    <t>Game.AddToInventory("Items.Preset_Katana_Cocktail_Epic", 1)</t>
  </si>
  <si>
    <t>Game.AddToInventory("Items.Preset_Katana_Cocktail_Legendary", 1)</t>
  </si>
  <si>
    <t>TECH REVOLVER</t>
  </si>
  <si>
    <t>Game.AddToInventory("Items.Preset_Burya_Comrade", 1)</t>
  </si>
  <si>
    <t>COMRADES HAMMER</t>
  </si>
  <si>
    <t>Game.AddToInventory("Items.Preset_Burya_Comrade_Legendary", 1)</t>
  </si>
  <si>
    <t>BLUNT - ONE-HANDED CLUB</t>
  </si>
  <si>
    <t>Game.AddToInventory("Items.Preset_Cane_Fingers", 1)</t>
  </si>
  <si>
    <t>Game.AddToInventory("Items.w_melee_cane", 1)</t>
  </si>
  <si>
    <t>Game.AddToInventory("Items.Preset_Cane_Fingers_Epic", 1)</t>
  </si>
  <si>
    <t>Game.AddToInventory("Items.Preset_Cane_Fingers_Legendary", 1)</t>
  </si>
  <si>
    <t>Game.AddToInventory("Items.Preset_Overture_River", 1)</t>
  </si>
  <si>
    <t>Game.AddToInventory("Items.sq029_rivers_gun", 1)</t>
  </si>
  <si>
    <t>Game.AddToInventory("Items.Preset_Overture_River_Legendary", 1)</t>
  </si>
  <si>
    <t>Game.AddToInventory("Items.Craftable_Common_Crowbar", 1)</t>
  </si>
  <si>
    <t>Game.AddToInventory("Items.Preset_Crowbar_Default", 1)</t>
  </si>
  <si>
    <t>Game.AddToInventory("Items.Craftable_Uncommon_Crowbar", 1)</t>
  </si>
  <si>
    <t>Game.AddToInventory("Items.Craftable_Rare_Crowbar", 1)</t>
  </si>
  <si>
    <t>Game.AddToInventory("Items.Craftable_Epic_Crowbar", 1)</t>
  </si>
  <si>
    <t>Game.AddToInventory("Items.Craftable_Legendary_Crowbar", 1)</t>
  </si>
  <si>
    <t>Game.AddToInventory("Items.Craftable_Common_Crusher", 1)</t>
  </si>
  <si>
    <t>Game.AddToInventory("Items.Preset_Crusher_Default", 1)</t>
  </si>
  <si>
    <t>Game.AddToInventory("Items.Preset_Crusher_Military", 1)</t>
  </si>
  <si>
    <t>Game.AddToInventory("Items.Preset_Crusher_Neon", 1)</t>
  </si>
  <si>
    <t>Game.AddToInventory("Items.Preset_Crusher_Pimp", 1)</t>
  </si>
  <si>
    <t>Game.AddToInventory("Items.Craftable_Uncommon_Crusher", 1)</t>
  </si>
  <si>
    <t>Game.AddToInventory("Items.Craftable_Rare_Crusher", 1)</t>
  </si>
  <si>
    <t>Game.AddToInventory("Items.Craftable_Epic_Crusher", 1)</t>
  </si>
  <si>
    <t>Game.AddToInventory("Items.Preset_Psycho_ma_bls_ina_se1_07", 1)</t>
  </si>
  <si>
    <t>Game.AddToInventory("Items.Craftable_Legendary_Crusher", 1)</t>
  </si>
  <si>
    <t>BLADE - CHAINSWORD</t>
  </si>
  <si>
    <t>Game.AddToInventory("Items.Preset_Chainsword_Default", 1)</t>
  </si>
  <si>
    <t>CUT-O-MATIC</t>
  </si>
  <si>
    <r>
      <rPr>
        <b/>
        <sz val="11"/>
        <color rgb="FFFF0000"/>
        <rFont val="等线"/>
        <charset val="134"/>
        <scheme val="minor"/>
      </rPr>
      <t>1.6 PATCH</t>
    </r>
    <r>
      <rPr>
        <b/>
        <sz val="11"/>
        <rFont val="等线"/>
        <charset val="134"/>
        <scheme val="minor"/>
      </rPr>
      <t xml:space="preserve"> - </t>
    </r>
    <r>
      <rPr>
        <b/>
        <sz val="11"/>
        <color rgb="FF8F45C7"/>
        <rFont val="等线"/>
        <charset val="134"/>
        <scheme val="minor"/>
      </rPr>
      <t>DEFAULT TEXTURE</t>
    </r>
  </si>
  <si>
    <t>Game.AddToInventory("Items.Preset_Chainsword_Military", 1)</t>
  </si>
  <si>
    <r>
      <rPr>
        <b/>
        <sz val="11"/>
        <color rgb="FFFF0000"/>
        <rFont val="等线"/>
        <charset val="134"/>
        <scheme val="minor"/>
      </rPr>
      <t>1.6 PATCH</t>
    </r>
    <r>
      <rPr>
        <b/>
        <sz val="11"/>
        <rFont val="等线"/>
        <charset val="134"/>
        <scheme val="minor"/>
      </rPr>
      <t xml:space="preserve"> - </t>
    </r>
    <r>
      <rPr>
        <b/>
        <sz val="11"/>
        <color theme="9" tint="-0.249977111117893"/>
        <rFont val="等线"/>
        <charset val="134"/>
        <scheme val="minor"/>
      </rPr>
      <t>MILITARY TEXTURE</t>
    </r>
  </si>
  <si>
    <t>Game.AddToInventory("Items.Preset_Chainsword_Neon", 1)</t>
  </si>
  <si>
    <r>
      <rPr>
        <b/>
        <sz val="11"/>
        <color rgb="FFFF0000"/>
        <rFont val="等线"/>
        <charset val="134"/>
        <scheme val="minor"/>
      </rPr>
      <t>1.6 PATCH</t>
    </r>
    <r>
      <rPr>
        <b/>
        <sz val="11"/>
        <rFont val="等线"/>
        <charset val="134"/>
        <scheme val="minor"/>
      </rPr>
      <t xml:space="preserve"> - </t>
    </r>
    <r>
      <rPr>
        <b/>
        <sz val="11"/>
        <color theme="5"/>
        <rFont val="等线"/>
        <charset val="134"/>
        <scheme val="minor"/>
      </rPr>
      <t>NEON TEXTURE</t>
    </r>
  </si>
  <si>
    <t>Game.AddToInventory("Items.Preset_Chainsword_Pimp", 1)</t>
  </si>
  <si>
    <r>
      <rPr>
        <b/>
        <sz val="11"/>
        <color rgb="FFFF0000"/>
        <rFont val="等线"/>
        <charset val="134"/>
        <scheme val="minor"/>
      </rPr>
      <t>1.6 PATCH</t>
    </r>
    <r>
      <rPr>
        <b/>
        <sz val="11"/>
        <rFont val="等线"/>
        <charset val="134"/>
        <scheme val="minor"/>
      </rPr>
      <t xml:space="preserve"> - </t>
    </r>
    <r>
      <rPr>
        <b/>
        <sz val="11"/>
        <color rgb="FFFFC000"/>
        <rFont val="等线"/>
        <charset val="134"/>
        <scheme val="minor"/>
      </rPr>
      <t>PIMP TEXTURE</t>
    </r>
  </si>
  <si>
    <t>POWER ASSAULT RIFLE</t>
  </si>
  <si>
    <t>Game.AddToInventory("Items.Preset_Base_Copperhead", 1)</t>
  </si>
  <si>
    <t>Game.AddToInventory("Items.Craftable_Common_Copperhead", 1)</t>
  </si>
  <si>
    <t>Game.AddToInventory("Items.Preset_Copperhead_Default", 1)</t>
  </si>
  <si>
    <t>Game.AddToInventory("Items.Preset_Copperhead_Military", 1)</t>
  </si>
  <si>
    <t>Game.AddToInventory("Items.Preset_Copperhead_Neon", 1)</t>
  </si>
  <si>
    <t>Game.AddToInventory("Items.Preset_Copperhead_Pimp", 1)</t>
  </si>
  <si>
    <t>Game.AddToInventory("Items.Proficiency_Craftable_Uncommon_Copperhead", 1)</t>
  </si>
  <si>
    <t>Game.AddToInventory("Items.Craftable_Rare_Copperhead", 1)</t>
  </si>
  <si>
    <t>Game.AddToInventory("Items.Craftable_Epic_Copperhead", 1)</t>
  </si>
  <si>
    <t>Game.AddToInventory("Items.Craftable_Legendary_Copperhead", 1)</t>
  </si>
  <si>
    <t>SMART ASSAULT RIFLE</t>
  </si>
  <si>
    <t>Game.AddToInventory("Items.Craftable_Common_Sidewinder", 1)</t>
  </si>
  <si>
    <t>Game.AddToInventory("Items.Preset_Sidewinder_Default", 1)</t>
  </si>
  <si>
    <t>Game.AddToInventory("Items.Preset_Sidewinder_Military", 1)</t>
  </si>
  <si>
    <t>Game.AddToInventory("Items.Preset_Sidewinder_Neon", 1)</t>
  </si>
  <si>
    <t>Game.AddToInventory("Items.Preset_Sidewinder_Pimp", 1)</t>
  </si>
  <si>
    <t>Game.AddToInventory("Items.q115_rifle", 1)</t>
  </si>
  <si>
    <t xml:space="preserve"> - </t>
  </si>
  <si>
    <t>Game.AddToInventory("Items.Craftable_Uncommon_Sidewinder", 1)</t>
  </si>
  <si>
    <t>Game.AddToInventory("Items.Craftable_Rare_Sidewinder", 1)</t>
  </si>
  <si>
    <t>Game.AddToInventory("Items.Craftable_Epic_Sidewinder", 1)</t>
  </si>
  <si>
    <t>Game.AddToInventory("Items.Craftable_Legendary_Sidewinder", 1)</t>
  </si>
  <si>
    <t>Game.AddToInventory("Items.Craftable_Common_Umbra", 1)</t>
  </si>
  <si>
    <t>DA8 UMBRA</t>
  </si>
  <si>
    <t>1.5 PATCH</t>
  </si>
  <si>
    <t>Game.AddToInventory("Items.Preset_Umbra_Default", 1)</t>
  </si>
  <si>
    <r>
      <rPr>
        <b/>
        <sz val="11"/>
        <color rgb="FFFF0000"/>
        <rFont val="等线"/>
        <charset val="134"/>
        <scheme val="minor"/>
      </rPr>
      <t>1.5 PATCH</t>
    </r>
    <r>
      <rPr>
        <b/>
        <sz val="11"/>
        <rFont val="等线"/>
        <charset val="134"/>
        <scheme val="minor"/>
      </rPr>
      <t xml:space="preserve"> - </t>
    </r>
    <r>
      <rPr>
        <b/>
        <sz val="11"/>
        <color rgb="FF8F45C7"/>
        <rFont val="等线"/>
        <charset val="134"/>
        <scheme val="minor"/>
      </rPr>
      <t>DEFAULT TEXTURE</t>
    </r>
  </si>
  <si>
    <t>Game.AddToInventory("Items.Preset_Umbra_Military", 1)</t>
  </si>
  <si>
    <r>
      <rPr>
        <b/>
        <sz val="11"/>
        <color rgb="FFFF0000"/>
        <rFont val="等线"/>
        <charset val="134"/>
        <scheme val="minor"/>
      </rPr>
      <t>1.5 PATCH</t>
    </r>
    <r>
      <rPr>
        <b/>
        <sz val="11"/>
        <rFont val="等线"/>
        <charset val="134"/>
        <scheme val="minor"/>
      </rPr>
      <t xml:space="preserve"> - </t>
    </r>
    <r>
      <rPr>
        <b/>
        <sz val="11"/>
        <color theme="9" tint="-0.249977111117893"/>
        <rFont val="等线"/>
        <charset val="134"/>
        <scheme val="minor"/>
      </rPr>
      <t>MILITARY TEXTURE</t>
    </r>
  </si>
  <si>
    <t>Game.AddToInventory("Items.Preset_Umbra_Neon", 1)</t>
  </si>
  <si>
    <r>
      <rPr>
        <b/>
        <sz val="11"/>
        <color rgb="FFFF0000"/>
        <rFont val="等线"/>
        <charset val="134"/>
        <scheme val="minor"/>
      </rPr>
      <t>1.5 PATCH</t>
    </r>
    <r>
      <rPr>
        <b/>
        <sz val="11"/>
        <rFont val="等线"/>
        <charset val="134"/>
        <scheme val="minor"/>
      </rPr>
      <t xml:space="preserve"> - </t>
    </r>
    <r>
      <rPr>
        <b/>
        <sz val="11"/>
        <color theme="5"/>
        <rFont val="等线"/>
        <charset val="134"/>
        <scheme val="minor"/>
      </rPr>
      <t>NEON TEXTURE</t>
    </r>
  </si>
  <si>
    <t>Game.AddToInventory("Items.Preset_Umbra_Pimp", 1)</t>
  </si>
  <si>
    <r>
      <rPr>
        <b/>
        <sz val="11"/>
        <color rgb="FFFF0000"/>
        <rFont val="等线"/>
        <charset val="134"/>
        <scheme val="minor"/>
      </rPr>
      <t>1.5 PATCH</t>
    </r>
    <r>
      <rPr>
        <b/>
        <sz val="11"/>
        <rFont val="等线"/>
        <charset val="134"/>
        <scheme val="minor"/>
      </rPr>
      <t xml:space="preserve"> - </t>
    </r>
    <r>
      <rPr>
        <b/>
        <sz val="11"/>
        <color rgb="FFFFC000"/>
        <rFont val="等线"/>
        <charset val="134"/>
        <scheme val="minor"/>
      </rPr>
      <t>PIMP TEXTURE</t>
    </r>
  </si>
  <si>
    <t>Game.AddToInventory("Items.Craftable_Uncommon_Umbra", 1)</t>
  </si>
  <si>
    <t>Game.AddToInventory("Items.Craftable_Rare_Umbra", 1)</t>
  </si>
  <si>
    <t>Game.AddToInventory("Items.Craftable_Epic_Umbra", 1)</t>
  </si>
  <si>
    <t>Game.AddToInventory("Items.Craftable_Legendary_Umbra", 1)</t>
  </si>
  <si>
    <t>TECH DB SHOTGUN</t>
  </si>
  <si>
    <t>Game.AddToInventory("Items.Craftable_Common_Satara", 1)</t>
  </si>
  <si>
    <t>Game.AddToInventory("Items.Preset_Satara_Default", 1)</t>
  </si>
  <si>
    <t>Game.AddToInventory("Items.Preset_Satara_Military", 1)</t>
  </si>
  <si>
    <t>Game.AddToInventory("Items.Preset_Satara_Neon", 1)</t>
  </si>
  <si>
    <t>Game.AddToInventory("Items.Preset_Satara_Pimp", 1)</t>
  </si>
  <si>
    <t>Game.AddToInventory("Items.Proficiency_Craftable_Uncommon_Satara", 1)</t>
  </si>
  <si>
    <t>Game.AddToInventory("Items.Craftable_Rare_Satara", 1)</t>
  </si>
  <si>
    <t>Game.AddToInventory("Items.Craftable_Epic_Satara", 1)</t>
  </si>
  <si>
    <t>Game.AddToInventory("Items.Preset_Psycho_ma_bls_ina_se1_08", 1)</t>
  </si>
  <si>
    <t>Game.AddToInventory("Items.Craftable_Legendary_Satara", 1)</t>
  </si>
  <si>
    <t>POWER DB SHOTGUN</t>
  </si>
  <si>
    <t>Game.AddToInventory("Items.Craftable_Common_Testera", 1)</t>
  </si>
  <si>
    <t>Game.AddToInventory("Items.Preset_Testera_Default", 1)</t>
  </si>
  <si>
    <t>Game.AddToInventory("Items.Preset_Testera_Military", 1)</t>
  </si>
  <si>
    <t>Game.AddToInventory("Items.Preset_Testera_Neon", 1)</t>
  </si>
  <si>
    <t>Game.AddToInventory("Items.Preset_Testera_Pimp", 1)</t>
  </si>
  <si>
    <t>Game.AddToInventory("Items.Craftable_Uncommon_Testera", 1)</t>
  </si>
  <si>
    <t>Game.AddToInventory("Items.Craftable_Rare_Testera", 1)</t>
  </si>
  <si>
    <t>Game.AddToInventory("Items.Craftable_Epic_Testera", 1)</t>
  </si>
  <si>
    <t>Game.AddToInventory("Items.Craftable_Legendary_Testera", 1)</t>
  </si>
  <si>
    <t>Game.AddToInventory("Items.Craftable_Common_Igla", 1)</t>
  </si>
  <si>
    <t>Game.AddToInventory("Items.Preset_Igla_Default", 1)</t>
  </si>
  <si>
    <t>Game.AddToInventory("Items.Preset_Igla_Military", 1)</t>
  </si>
  <si>
    <t>Game.AddToInventory("Items.Preset_Igla_Neon", 1)</t>
  </si>
  <si>
    <t>Game.AddToInventory("Items.Preset_Igla_Pimp", 1)</t>
  </si>
  <si>
    <t>Game.AddToInventory("Items.Craftable_Uncommon_Igla", 1)</t>
  </si>
  <si>
    <t>Game.AddToInventory("Items.Craftable_Rare_Igla", 1)</t>
  </si>
  <si>
    <t>Game.AddToInventory("Items.Preset_Psycho_ma_wat_nid_22", 1)</t>
  </si>
  <si>
    <t>Game.AddToInventory("Items.Craftable_Epic_Igla", 1)</t>
  </si>
  <si>
    <t>Game.AddToInventory("Items.Craftable_Legendary_Igla", 1)</t>
  </si>
  <si>
    <t>SMART DB SHOTGUN</t>
  </si>
  <si>
    <t>Game.AddToInventory("Items.Craftable_Common_Palica", 1)</t>
  </si>
  <si>
    <t>Game.AddToInventory("Items.Preset_Palica_Default", 1)</t>
  </si>
  <si>
    <t>Game.AddToInventory("Items.Preset_Palica_Military", 1)</t>
  </si>
  <si>
    <t>Game.AddToInventory("Items.Preset_Palica_Neon", 1)</t>
  </si>
  <si>
    <t>Game.AddToInventory("Items.Preset_Palica_Pimp", 1)</t>
  </si>
  <si>
    <t>Game.AddToInventory("Items.Craftable_Uncommon_Palica", 1)</t>
  </si>
  <si>
    <t>Game.AddToInventory("Items.Craftable_Rare_Palica", 1)</t>
  </si>
  <si>
    <t>Game.AddToInventory("Items.Craftable_Epic_Palica", 1)</t>
  </si>
  <si>
    <t>Game.AddToInventory("Items.Craftable_Legendary_Palica", 1)</t>
  </si>
  <si>
    <t>POWER PISTOL</t>
  </si>
  <si>
    <t>Game.AddToInventory("Items.Preset_Nue_Maiko", 1)</t>
  </si>
  <si>
    <t>Game.AddToInventory("Items.Preset_Nue_Maiko_Epic", 1)</t>
  </si>
  <si>
    <t>Game.AddToInventory("Items.Preset_Nue_Maiko_Legendary", 1)</t>
  </si>
  <si>
    <t>Game.AddToInventory("Items.mq008_golden_knuckledusters", 1)</t>
  </si>
  <si>
    <t>Game.AddToInventory("Items.Preset_Sidewinder_Divided", 1)</t>
  </si>
  <si>
    <t>Game.AddToInventory("Items.Preset_Sidewinder_Divided_Epic", 1)</t>
  </si>
  <si>
    <t>Game.AddToInventory("Items.Preset_Sidewinder_Divided_Legendary", 1)</t>
  </si>
  <si>
    <t>Game.AddToInventory("Items.Preset_Nova_Doom_Doom", 1)</t>
  </si>
  <si>
    <t>Game.AddToInventory("Items.Preset_Nova_Doom_Doom_Epic", 1)</t>
  </si>
  <si>
    <t>Game.AddToInventory("Items.Preset_Nova_Doom_Doom_Legendary", 1)</t>
  </si>
  <si>
    <t>Game.AddToInventory("Items.Craftable_Common_Quasar", 1)</t>
  </si>
  <si>
    <t>Game.AddToInventory("Items.Preset_Quasar_Default", 1)</t>
  </si>
  <si>
    <t>Game.AddToInventory("Items.Preset_Quasar_Military", 1)</t>
  </si>
  <si>
    <t>Game.AddToInventory("Items.Preset_Quasar_Neon", 1)</t>
  </si>
  <si>
    <t>Game.AddToInventory("Items.Preset_Quasar_Pimp", 1)</t>
  </si>
  <si>
    <t>Game.AddToInventory("Items.Craftable_Uncommon_Quasar", 1)</t>
  </si>
  <si>
    <t>Game.AddToInventory("Items.Craftable_Rare_Quasar", 1)</t>
  </si>
  <si>
    <t>Game.AddToInventory("Items.Craftable_Epic_Quasar", 1)</t>
  </si>
  <si>
    <t>Game.AddToInventory("Items.Preset_Quasar_Patricia", 1)</t>
  </si>
  <si>
    <t>Game.AddToInventory("Items.Proficiency_Craftable_Legendary_Quasar", 1)</t>
  </si>
  <si>
    <t>Game.AddToInventory("Items.Preset_MQ008_Nova", 1)</t>
  </si>
  <si>
    <t>Game.AddToInventory("Items.Craftable_Common_Nova", 1)</t>
  </si>
  <si>
    <t>Game.AddToInventory("Items.Preset_Nova_Default", 1)</t>
  </si>
  <si>
    <t>Game.AddToInventory("Items.Preset_Nova_Military", 1)</t>
  </si>
  <si>
    <t>Game.AddToInventory("Items.Preset_Nova_Neon", 1)</t>
  </si>
  <si>
    <t>Game.AddToInventory("Items.Preset_Nova_Pimp", 1)</t>
  </si>
  <si>
    <t>Game.AddToInventory("Items.Preset_Nova_Q000_Nomad", 1)</t>
  </si>
  <si>
    <t>Game.AddToInventory("Items.Craftable_Uncommon_Nova", 1)</t>
  </si>
  <si>
    <t>Game.AddToInventory("Items.Proficiency_Craftable_Rare_Nova", 1)</t>
  </si>
  <si>
    <t>Game.AddToInventory("Items.Craftable_Epic_Nova", 1)</t>
  </si>
  <si>
    <t>Game.AddToInventory("Items.Craftable_Legendary_Nova", 1)</t>
  </si>
  <si>
    <t>Game.AddToInventory("Items.Craftable_Common_Pulsar", 1)</t>
  </si>
  <si>
    <t>Game.AddToInventory("Items.Preset_Pulsar_Default", 1)</t>
  </si>
  <si>
    <t>Game.AddToInventory("Items.Preset_Pulsar_Military", 1)</t>
  </si>
  <si>
    <t>Game.AddToInventory("Items.Preset_Pulsar_Neon", 1)</t>
  </si>
  <si>
    <t>Game.AddToInventory("Items.Preset_Pulsar_Pimp", 1)</t>
  </si>
  <si>
    <t>Game.AddToInventory("Items.Craftable_Uncommon_Pulsar", 1)</t>
  </si>
  <si>
    <t>Game.AddToInventory("Items.Proficiency_Craftable_Rare_Pulsar", 1)</t>
  </si>
  <si>
    <t>Game.AddToInventory("Items.Craftable_Epic_Pulsar", 1)</t>
  </si>
  <si>
    <t>Game.AddToInventory("Items.Craftable_Legendary_Pulsar", 1)</t>
  </si>
  <si>
    <t>Game.AddToInventory("Items.mq011_wilson_gun", 1)</t>
  </si>
  <si>
    <t>Game.AddToInventory("Items.Preset_Lexington_Wilson", 1)</t>
  </si>
  <si>
    <t>Game.AddToInventory("Items.Preset_Q001_Lexington", 1)</t>
  </si>
  <si>
    <t>Game.AddToInventory("Items.Preset_Lexington_Wilson_Rare", 1)</t>
  </si>
  <si>
    <t>Game.AddToInventory("Items.Preset_Lexington_Wilson_Epic", 1)</t>
  </si>
  <si>
    <t>Game.AddToInventory("Items.Preset_Lexington_Wilson_Legendary", 1)</t>
  </si>
  <si>
    <t>Game.AddToInventory("Items.Preset_Baton_Alpha", 1)</t>
  </si>
  <si>
    <t>Game.AddToInventory("Items.w_melee_010__electric_baton", 1)</t>
  </si>
  <si>
    <t>Game.AddToInventory("Items.Proficiency_Craftable_Uncommon_Baton_Alpha", 1)</t>
  </si>
  <si>
    <t>Game.AddToInventory("Items.Craftable_Rare_Baton_Alpha", 1)</t>
  </si>
  <si>
    <t>Game.AddToInventory("Items.Craftable_Epic_Baton_Alpha", 1)</t>
  </si>
  <si>
    <t>Game.AddToInventory("Items.Craftable_Legendary_Baton_Alpha", 1)</t>
  </si>
  <si>
    <t>Game.AddToInventory("Items.Preset_Baton_Beta", 1)</t>
  </si>
  <si>
    <t>Game.AddToInventory("Items.Craftable_Common_Baton_Beta", 1)</t>
  </si>
  <si>
    <t>Game.AddToInventory("Items.Craftable_Uncommon_Baton_Beta", 1)</t>
  </si>
  <si>
    <t>Game.AddToInventory("Items.Craftable_Rare_Baton_Beta", 1)</t>
  </si>
  <si>
    <t>Game.AddToInventory("Items.Craftable_Epic_Baton_Beta", 1)</t>
  </si>
  <si>
    <t>Game.AddToInventory("Items.Craftable_Legendary_Baton_Beta", 1)</t>
  </si>
  <si>
    <t>Game.AddToInventory("Items.Preset_Baton_Gamma", 1)</t>
  </si>
  <si>
    <t>Game.AddToInventory("Items.Craftable_Common_Baton_Gamma", 1)</t>
  </si>
  <si>
    <t>Game.AddToInventory("Items.Craftable_Uncommon_Baton_Gamma", 1)</t>
  </si>
  <si>
    <t>Game.AddToInventory("Items.Craftable_Rare_Baton_Gamma", 1)</t>
  </si>
  <si>
    <t>Game.AddToInventory("Items.Craftable_Epic_Baton_Gamma", 1)</t>
  </si>
  <si>
    <t>Game.AddToInventory("Items.Craftable_Legendary_Baton_Gamma", 1)</t>
  </si>
  <si>
    <t>Game.AddToInventory("Items.Preset_Saratoga_Maelstrom", 1)</t>
  </si>
  <si>
    <t>Game.AddToInventory("Items.Preset_Saratoga_Maelstrom_Epic", 1)</t>
  </si>
  <si>
    <t>Game.AddToInventory("Items.Preset_Saratoga_Maelstrom_Legendary", 1)</t>
  </si>
  <si>
    <t>SMART SMG</t>
  </si>
  <si>
    <t>Game.AddToInventory("Items.Preset_Dian_Trauma", 1)</t>
  </si>
  <si>
    <t>Game.AddToInventory("Items.Craftable_Common_Dian", 1)</t>
  </si>
  <si>
    <t>Game.AddToInventory("Items.Preset_Dian_Default", 1)</t>
  </si>
  <si>
    <t>Game.AddToInventory("Items.Preset_Dian_Military", 1)</t>
  </si>
  <si>
    <t>Game.AddToInventory("Items.Preset_Dian_Neon", 1)</t>
  </si>
  <si>
    <t>Game.AddToInventory("Items.Preset_Dian_Pimp", 1)</t>
  </si>
  <si>
    <t>Game.AddToInventory("Items.Craftable_Uncommon_Dian", 1)</t>
  </si>
  <si>
    <t>Game.AddToInventory("Items.Craftable_Rare_Dian", 1)</t>
  </si>
  <si>
    <t>Game.AddToInventory("Items.Craftable_Epic_Dian", 1)</t>
  </si>
  <si>
    <t>Game.AddToInventory("Items.Craftable_Legendary_Dian", 1)</t>
  </si>
  <si>
    <t>Game.AddToInventory("Items.Preset_Yukimura_Kiji", 1)</t>
  </si>
  <si>
    <t>Game.AddToInventory("Items.Preset_Yukimura_Kiji_Legendary", 1)</t>
  </si>
  <si>
    <t>Game.AddToInventory("Items.Preset_Baseball_Bat_Denny", 1)</t>
  </si>
  <si>
    <t>Game.AddToInventory("Items.Preset_Baseball_Bat_Denny_Epic", 1)</t>
  </si>
  <si>
    <t>Game.AddToInventory("Items.Preset_Baseball_Bat_Denny_Legendary", 1)</t>
  </si>
  <si>
    <t>Game.AddToInventory("Items.Craftable_Common_Guillotine", 1)</t>
  </si>
  <si>
    <t>GUILLOTINE</t>
  </si>
  <si>
    <t>Game.AddToInventory("Items.Preset_Guillotine_Default", 1)</t>
  </si>
  <si>
    <t>Game.AddToInventory("Items.Preset_Guillotine_Military", 1)</t>
  </si>
  <si>
    <t>Game.AddToInventory("Items.Preset_Guillotine_Neon", 1)</t>
  </si>
  <si>
    <t>Game.AddToInventory("Items.Preset_Guillotine_Pimp", 1)</t>
  </si>
  <si>
    <t>Game.AddToInventory("Items.Craftable_Uncommon_Guillotine", 1)</t>
  </si>
  <si>
    <t>Game.AddToInventory("Items.Craftable_Rare_Guillotine", 1)</t>
  </si>
  <si>
    <t>Game.AddToInventory("Items.Craftable_Epic_Guillotine", 1)</t>
  </si>
  <si>
    <t>Game.AddToInventory("Items.Craftable_Legendary_Guillotine", 1)</t>
  </si>
  <si>
    <t>Game.AddToInventory("Items.Preset_Carnage_Edgerunners", 1)</t>
  </si>
  <si>
    <t>GUTS (CARNAGE)</t>
  </si>
  <si>
    <r>
      <rPr>
        <b/>
        <sz val="11"/>
        <color rgb="FFFF0000"/>
        <rFont val="等线"/>
        <charset val="134"/>
        <scheme val="minor"/>
      </rPr>
      <t>1.6 PATCH</t>
    </r>
    <r>
      <rPr>
        <b/>
        <sz val="11"/>
        <rFont val="等线"/>
        <charset val="134"/>
        <scheme val="minor"/>
      </rPr>
      <t xml:space="preserve"> - </t>
    </r>
    <r>
      <rPr>
        <b/>
        <sz val="11"/>
        <color theme="7" tint="-0.249977111117893"/>
        <rFont val="等线"/>
        <charset val="134"/>
        <scheme val="minor"/>
      </rPr>
      <t>ICONIC</t>
    </r>
  </si>
  <si>
    <t>Game.AddToInventory("Items.Preset_Carnage_Edgerunners_Legendary", 1)</t>
  </si>
  <si>
    <t>Game.AddToInventory("Items.Craftable_Common_Hammer", 1)</t>
  </si>
  <si>
    <t>Game.AddToInventory("Items.w_melee_hammer2h", 1)</t>
  </si>
  <si>
    <t>Game.AddToInventory("Items.Preset_Hammer_Default", 1)</t>
  </si>
  <si>
    <t>Game.AddToInventory("Items.Craftable_Uncommon_Hammer", 1)</t>
  </si>
  <si>
    <t>Game.AddToInventory("Items.Craftable_Rare_Hammer", 1)</t>
  </si>
  <si>
    <t>Game.AddToInventory("Items.Craftable_Epic_Hammer", 1)</t>
  </si>
  <si>
    <t>Game.AddToInventory("Items.Craftable_Legendary_Hammer", 1)</t>
  </si>
  <si>
    <t>Game.AddToInventory("Items.Preset_Punk_Knife_Iconic", 1)</t>
  </si>
  <si>
    <t>HEADHUNTER (PUNKNIFE)</t>
  </si>
  <si>
    <t>ICONIC - 1.6 PATCH</t>
  </si>
  <si>
    <t>Game.AddToInventory("Items.Preset_Punk_Knife_Iconic_Epic", 1)</t>
  </si>
  <si>
    <t>Game.AddToInventory("Items.Preset_Punk_Knife_Iconic_Legendary", 1)</t>
  </si>
  <si>
    <t>Game.AddToInventory("Items.Craftable_Common_Yukimura", 1)</t>
  </si>
  <si>
    <t>Game.AddToInventory("Items.Preset_Yukimura_Default", 1)</t>
  </si>
  <si>
    <t>Game.AddToInventory("Items.Preset_Yukimura_Military", 1)</t>
  </si>
  <si>
    <t>Game.AddToInventory("Items.Preset_Yukimura_Neon", 1)</t>
  </si>
  <si>
    <t>Game.AddToInventory("Items.Preset_Yukimura_Pimp", 1)</t>
  </si>
  <si>
    <t>Game.AddToInventory("Items.Craftable_Uncommon_Yukimura", 1)</t>
  </si>
  <si>
    <t>Game.AddToInventory("Items.Craftable_Rare_Yukimura", 1)</t>
  </si>
  <si>
    <t>Game.AddToInventory("Items.Proficiency_Craftable_Epic_Yukimura", 1)</t>
  </si>
  <si>
    <t>Game.AddToInventory("Items.Preset_Yukimura_Legendary", 1)</t>
  </si>
  <si>
    <t>Game.AddToInventory("Items.Craftable_Legendary_Yukimura", 1)</t>
  </si>
  <si>
    <t>Game.AddToInventory("Items.Preset_Base_Masamune", 1)</t>
  </si>
  <si>
    <t>Game.AddToInventory("Items.Preset_Masamune_Scope", 1)</t>
  </si>
  <si>
    <t>Game.AddToInventory("Items.Preset_Masamune_Trauma", 1)</t>
  </si>
  <si>
    <t>Game.AddToInventory("Items.Craftable_Common_Masamune", 1)</t>
  </si>
  <si>
    <t>Game.AddToInventory("Items.Preset_Masamune_Default", 1)</t>
  </si>
  <si>
    <t>Game.AddToInventory("Items.Preset_Masamune_Military", 1)</t>
  </si>
  <si>
    <t>Game.AddToInventory("Items.Preset_Masamune_Neon", 1)</t>
  </si>
  <si>
    <t>Game.AddToInventory("Items.Preset_Masamune_Pimp", 1)</t>
  </si>
  <si>
    <t>Game.AddToInventory("Items.Preset_Masamune_Flashlight", 1)</t>
  </si>
  <si>
    <t>WITH FLASHLIGHT</t>
  </si>
  <si>
    <t>Game.AddToInventory("Items.Craftable_Uncommon_Masamune", 1)</t>
  </si>
  <si>
    <t>Game.AddToInventory("Items.Craftable_Rare_Masamune", 1)</t>
  </si>
  <si>
    <t>Game.AddToInventory("Items.Craftable_Epic_Masamune", 1)</t>
  </si>
  <si>
    <t>Game.AddToInventory("Items.Craftable_Legendary_Masamune", 1)</t>
  </si>
  <si>
    <t>POWER PRECISION RIFLE</t>
  </si>
  <si>
    <t xml:space="preserve">Game.AddToInventory("Items.Preset_Kolac_Tiny_Mike", 1) </t>
  </si>
  <si>
    <t>HYPERCRITICAL (KOLAC)</t>
  </si>
  <si>
    <t xml:space="preserve">Game.AddToInventory("Items.Preset_Kolac_Tiny_Mike_Legendary", 1) </t>
  </si>
  <si>
    <t>Game.AddToInventory("Items.Preset_Katana_Takemura", 1)</t>
  </si>
  <si>
    <t>Game.AddToInventory("Items.Preset_Katana_Takemura_Legendary", 1)</t>
  </si>
  <si>
    <t>Game.AddToInventory("Items.Preset_Kenshin_MQ041", 1)</t>
  </si>
  <si>
    <t>Game.AddToInventory("Items.Preset_Kenshin_Takemura", 1)</t>
  </si>
  <si>
    <t>Game.AddToInventory("Items.q101_takemura_chase_kenshin", 1)</t>
  </si>
  <si>
    <t>Game.AddToInventory("Items.Craftable_Common_Kenshin", 1)</t>
  </si>
  <si>
    <t>Game.AddToInventory("Items.Preset_Kenshin_Default", 1)</t>
  </si>
  <si>
    <t>Game.AddToInventory("Items.Preset_Kenshin_Military", 1)</t>
  </si>
  <si>
    <t>Game.AddToInventory("Items.Preset_Kenshin_Neon", 1)</t>
  </si>
  <si>
    <t>Game.AddToInventory("Items.Preset_Kenshin_Pimp", 1)</t>
  </si>
  <si>
    <t>Game.AddToInventory("Items.Craftable_Uncommon_Kenshin", 1)</t>
  </si>
  <si>
    <t>Game.AddToInventory("Items.Craftable_Rare_Kenshin", 1)</t>
  </si>
  <si>
    <t>Game.AddToInventory("Items.Craftable_Epic_Kenshin", 1)</t>
  </si>
  <si>
    <t>Game.AddToInventory("Items.Craftable_Legendary_Kenshin", 1)</t>
  </si>
  <si>
    <t>Game.AddToInventory("Items.Craftable_Common_Kanabo", 1)</t>
  </si>
  <si>
    <t>Game.AddToInventory("Items.Preset_Kanabo_Default", 1)</t>
  </si>
  <si>
    <t>Game.AddToInventory("Items.Craftable_Uncommon_Kanabo", 1)</t>
  </si>
  <si>
    <t>Game.AddToInventory("Items.Craftable_Rare_Kanabo", 1)</t>
  </si>
  <si>
    <t>Game.AddToInventory("Items.Craftable_Epic_Kanabo", 1)</t>
  </si>
  <si>
    <t>Game.AddToInventory("Items.Craftable_Legendary_Kanabo", 1)</t>
  </si>
  <si>
    <t>Game.AddToInventory("Items.Preset_Katana_Arasaka_2020", 1)</t>
  </si>
  <si>
    <t>Game.AddToInventory("Items.Preset_Katana_Training", 1)</t>
  </si>
  <si>
    <t>Game.AddToInventory("Items.Preset_Katana_Default", 1)</t>
  </si>
  <si>
    <t>Game.AddToInventory("Items.Preset_Katana_Military", 1)</t>
  </si>
  <si>
    <t>Game.AddToInventory("Items.Preset_Katana_Neon", 1)</t>
  </si>
  <si>
    <t>Game.AddToInventory("Items.q115_katana", 1)</t>
  </si>
  <si>
    <t>Game.AddToInventory("Items.Proficiency_Craftable_Legendary_Katana", 1)</t>
  </si>
  <si>
    <t>Game.AddToInventory("Items.Craftable_Legendary_Katana_Military", 1)</t>
  </si>
  <si>
    <t>Game.AddToInventory("Items.Preset_Psycho_ma_cct_dtn_07", 1)</t>
  </si>
  <si>
    <t>BLADE - LONG BLADE</t>
  </si>
  <si>
    <t>Game.AddToInventory("Items.Craftable_Common_Butchers_Knife", 1)</t>
  </si>
  <si>
    <t>Game.AddToInventory("Items.Preset_Butchers_Knife_Default", 1)</t>
  </si>
  <si>
    <t>Game.AddToInventory("Items.Craftable_Uncommon_Butchers_Knife", 1)</t>
  </si>
  <si>
    <t>Game.AddToInventory("Items.Craftable_Rare_Butchers_Knife", 1)</t>
  </si>
  <si>
    <t>Game.AddToInventory("Items.Craftable_Epic_Butchers_Knife", 1)</t>
  </si>
  <si>
    <t>Game.AddToInventory("Items.Craftable_Legendary_Butchers_Knife", 1)</t>
  </si>
  <si>
    <t>Game.AddToInventory("Items.Craftable_Common_Knife", 1)</t>
  </si>
  <si>
    <t>Game.AddToInventory("Items.Preset_Combat_Knife_Default", 1)</t>
  </si>
  <si>
    <t>Game.AddToInventory("Items.Preset_Knife_Default", 1)</t>
  </si>
  <si>
    <t>Game.AddToInventory("Items.Preset_Knife_Military", 1)</t>
  </si>
  <si>
    <t>Game.AddToInventory("Items.Craftable_Uncommon_Knife", 1)</t>
  </si>
  <si>
    <t>Game.AddToInventory("Items.Proficiency_Craftable_Rare_Knife", 1)</t>
  </si>
  <si>
    <t>Game.AddToInventory("Items.Craftable_Epic_Knife", 1)</t>
  </si>
  <si>
    <t>Game.AddToInventory("Items.Craftable_Legendary_Knife", 1)</t>
  </si>
  <si>
    <t>Game.AddToInventory("Items.Preset_Kolac_Default", 1)</t>
  </si>
  <si>
    <t>KOLAC</t>
  </si>
  <si>
    <t>Game.AddToInventory("Items.Preset_Liberty_Yorinobu", 1)</t>
  </si>
  <si>
    <t>Game.AddToInventory("Items.Preset_Liberty_Yorinobu_Epic", 1)</t>
  </si>
  <si>
    <t>Game.AddToInventory("Items.Preset_Liberty_Yorinobu_Legendary", 1)</t>
  </si>
  <si>
    <t>BLADE - MACHETE</t>
  </si>
  <si>
    <t>Game.AddToInventory("Items.Preset_Kukri_Voodoo", 1)</t>
  </si>
  <si>
    <t>Game.AddToInventory("Items.Craftable_Common_Kukri", 1)</t>
  </si>
  <si>
    <t>Game.AddToInventory("Items.Preset_Kukri_Default", 1)</t>
  </si>
  <si>
    <t>Game.AddToInventory("Items.Craftable_Uncommon_Kukri", 1)</t>
  </si>
  <si>
    <t>Game.AddToInventory("Items.Craftable_Rare_Kukri", 1)</t>
  </si>
  <si>
    <t>Game.AddToInventory("Items.Craftable_Epic_Kukri", 1)</t>
  </si>
  <si>
    <t>Game.AddToInventory("Items.Craftable_Legendary_Kukri", 1)</t>
  </si>
  <si>
    <t>Game.AddToInventory("Items.Preset_Zhuo_Trauma", 1)</t>
  </si>
  <si>
    <t>Game.AddToInventory("Items.Craftable_Common_Zhuo", 1)</t>
  </si>
  <si>
    <t>Game.AddToInventory("Items.Preset_Zhuo_Default", 1)</t>
  </si>
  <si>
    <t>Game.AddToInventory("Items.Preset_Zhuo_Military", 1)</t>
  </si>
  <si>
    <t>Game.AddToInventory("Items.Preset_Zhuo_Neon", 1)</t>
  </si>
  <si>
    <t>Game.AddToInventory("Items.Preset_Zhuo_Pimp", 1)</t>
  </si>
  <si>
    <t>Game.AddToInventory("Items.Craftable_Uncommon_Zhuo", 1)</t>
  </si>
  <si>
    <t>Game.AddToInventory("Items.Craftable_Rare_Zhuo", 1)</t>
  </si>
  <si>
    <t>Game.AddToInventory("Items.Craftable_Epic_Zhuo", 1)</t>
  </si>
  <si>
    <t>Game.AddToInventory("Items.Craftable_Legendary_Zhuo", 1)</t>
  </si>
  <si>
    <t>Game.AddToInventory("Items.Preset_Nue_Jackie", 1)</t>
  </si>
  <si>
    <t>Game.AddToInventory("Items.Preset_Nue_Jackie_Epic", 1)</t>
  </si>
  <si>
    <t>Game.AddToInventory("Items.Preset_Nue_Jackie_Legendary", 1)</t>
  </si>
  <si>
    <t>Game.AddToInventory("Items.Craftable_Common_Liberty", 1)</t>
  </si>
  <si>
    <t>Game.AddToInventory("Items.Preset_Liberty_Default", 1)</t>
  </si>
  <si>
    <t>Game.AddToInventory("Items.Preset_Liberty_Military", 1)</t>
  </si>
  <si>
    <t>Game.AddToInventory("Items.Preset_Liberty_Neon", 1)</t>
  </si>
  <si>
    <t>Game.AddToInventory("Items.Preset_Liberty_Pimp", 1)</t>
  </si>
  <si>
    <t>Game.AddToInventory("Items.Craftable_Uncommon_Liberty", 1)</t>
  </si>
  <si>
    <t>Game.AddToInventory("Items.Craftable_Rare_Liberty", 1)</t>
  </si>
  <si>
    <t>Game.AddToInventory("Items.Craftable_Epic_Liberty", 1)</t>
  </si>
  <si>
    <t>Game.AddToInventory("Items.Craftable_Legendary_Liberty", 1)</t>
  </si>
  <si>
    <t>Game.AddToInventory("Items.Preset_Omaha_Suzie", 1)</t>
  </si>
  <si>
    <t>Game.AddToInventory("Items.Preset_Omaha_Suzie_Epic", 1)</t>
  </si>
  <si>
    <t>Game.AddToInventory("Items.Preset_Omaha_Suzie_Legendary", 1)</t>
  </si>
  <si>
    <t>Game.AddToInventory("Items.Preset_Base_Lexington", 1)</t>
  </si>
  <si>
    <t>Game.AddToInventory("Items.Preset_Lexington_Toygun", 1)</t>
  </si>
  <si>
    <t>Game.AddToInventory("Items.Craftable_Common_Lexington", 1)</t>
  </si>
  <si>
    <t>Game.AddToInventory("Items.Preset_Lexington_Training", 1)</t>
  </si>
  <si>
    <t>Game.AddToInventory("Items.Preset_Lexington_Default", 1)</t>
  </si>
  <si>
    <t>Game.AddToInventory("Items.Preset_Lexington_Military", 1)</t>
  </si>
  <si>
    <t>Game.AddToInventory("Items.Preset_Lexington_Neon", 1)</t>
  </si>
  <si>
    <t>Game.AddToInventory("Items.Preset_Lexington_Pimp", 1)</t>
  </si>
  <si>
    <t>Game.AddToInventory("Items.Craftable_Uncommon_Lexington", 1)</t>
  </si>
  <si>
    <t>Game.AddToInventory("Items.Craftable_Rare_Lexington", 1)</t>
  </si>
  <si>
    <t>Game.AddToInventory("Items.q115_pistol", 1)</t>
  </si>
  <si>
    <t>Game.AddToInventory("Items.Craftable_Epic_Lexington", 1)</t>
  </si>
  <si>
    <t>Game.AddToInventory("Items.Preset_Lexington_Shooting_Competition", 1)</t>
  </si>
  <si>
    <t>COMPETITION REWARD</t>
  </si>
  <si>
    <t>Game.AddToInventory("Items.Preset_Psycho_ma_pac_cvi_15", 1)</t>
  </si>
  <si>
    <t>Game.AddToInventory("Items.Craftable_Legendary_Lexington", 1)</t>
  </si>
  <si>
    <t>TECH PRECISION RIFLE</t>
  </si>
  <si>
    <t>Game.AddToInventory("Items.Craftable_Common_Achilles", 1)</t>
  </si>
  <si>
    <t>Game.AddToInventory("Items.Preset_Achilles_Tiny_Mike", 1)</t>
  </si>
  <si>
    <t>Game.AddToInventory("Items.Preset_Achilles_Default", 1)</t>
  </si>
  <si>
    <t>Game.AddToInventory("Items.Preset_Achilles_Military", 1)</t>
  </si>
  <si>
    <t>Game.AddToInventory("Items.Preset_Achilles_Neon", 1)</t>
  </si>
  <si>
    <t>Game.AddToInventory("Items.Preset_Achilles_Pimp", 1)</t>
  </si>
  <si>
    <t>Game.AddToInventory("Items.Craftable_Uncommon_Achilles", 1)</t>
  </si>
  <si>
    <t>Game.AddToInventory("Items.Craftable_Rare_Achilles", 1)</t>
  </si>
  <si>
    <t>Game.AddToInventory("Items.Craftable_Epic_Achilles", 1)</t>
  </si>
  <si>
    <t>Game.AddToInventory("Items.Craftable_Legendary_Achilles", 1)</t>
  </si>
  <si>
    <t>Game.AddToInventory("Items.q115_corpo_rifle", 1)</t>
  </si>
  <si>
    <t>M-179E ACHILLES (MODDED)</t>
  </si>
  <si>
    <t>Game.AddToInventory("Items.Craftable_Common_Tactician", 1)</t>
  </si>
  <si>
    <t>Game.AddToInventory("Items.Preset_Tactician_Default", 1)</t>
  </si>
  <si>
    <t>Game.AddToInventory("Items.Preset_Tactician_Military", 1)</t>
  </si>
  <si>
    <t>Game.AddToInventory("Items.Preset_Tactician_Neon", 1)</t>
  </si>
  <si>
    <t>Game.AddToInventory("Items.Preset_Tactician_Pimp", 1)</t>
  </si>
  <si>
    <t>Game.AddToInventory("Items.Craftable_Uncommon_Tactician", 1)</t>
  </si>
  <si>
    <t>Game.AddToInventory("Items.Craftable_Rare_Tactician", 1)</t>
  </si>
  <si>
    <t>Game.AddToInventory("Items.Proficiency_Craftable_Epic_Tactician", 1)</t>
  </si>
  <si>
    <t>Game.AddToInventory("Items.Preset_Psycho_ma_pac_cvi_08", 1)</t>
  </si>
  <si>
    <t>Game.AddToInventory("Items.q115_shotgun", 1)</t>
  </si>
  <si>
    <t>Game.AddToInventory("Items.Craftable_Legendary_Tactician", 1)</t>
  </si>
  <si>
    <t>POWER LMG</t>
  </si>
  <si>
    <t>Game.AddToInventory("Items.Craftable_Common_Defender", 1)</t>
  </si>
  <si>
    <t>Game.AddToInventory("Items.Preset_Defender_Default", 1)</t>
  </si>
  <si>
    <t>Game.AddToInventory("Items.Preset_Defender_Military", 1)</t>
  </si>
  <si>
    <t>Game.AddToInventory("Items.Preset_Defender_Neon", 1)</t>
  </si>
  <si>
    <t>Game.AddToInventory("Items.Preset_Defender_Pimp", 1)</t>
  </si>
  <si>
    <t>Game.AddToInventory("Items.Craftable_Uncommon_Defender", 1)</t>
  </si>
  <si>
    <t>Game.AddToInventory("Items.Craftable_Rare_Defender", 1)</t>
  </si>
  <si>
    <t>Game.AddToInventory("Items.Craftable_Epic_Defender", 1)</t>
  </si>
  <si>
    <t>Game.AddToInventory("Items.Preset_Psycho_ma_wat_lch_06", 1)</t>
  </si>
  <si>
    <t>Game.AddToInventory("Items.Craftable_Legendary_Defender", 1)</t>
  </si>
  <si>
    <t>Game.AddToInventory("Items.Craftable_Common_Saratoga", 1)</t>
  </si>
  <si>
    <t>Game.AddToInventory("Items.Preset_Saratoga_Default", 1)</t>
  </si>
  <si>
    <t>Game.AddToInventory("Items.Preset_Saratoga_Military", 1)</t>
  </si>
  <si>
    <t>Game.AddToInventory("Items.Preset_Saratoga_Neon", 1)</t>
  </si>
  <si>
    <t>Game.AddToInventory("Items.Preset_Saratoga_Pimp", 1)</t>
  </si>
  <si>
    <t>Game.AddToInventory("Items.Craftable_Uncommon_Saratoga", 1)</t>
  </si>
  <si>
    <t>Game.AddToInventory("Items.Craftable_Rare_Saratoga", 1)</t>
  </si>
  <si>
    <t>Game.AddToInventory("Items.Craftable_Epic_Saratoga", 1)</t>
  </si>
  <si>
    <t>Game.AddToInventory("Items.Preset_Psycho_ma_std_rcr_11", 1)</t>
  </si>
  <si>
    <t>Game.AddToInventory("Items.Craftable_Legendary_Saratoga", 1)</t>
  </si>
  <si>
    <t>Game.AddToInventory("Items.Preset_Ajax_Training", 1)</t>
  </si>
  <si>
    <t>Game.AddToInventory("Items.Craftable_Common_Ajax", 1)</t>
  </si>
  <si>
    <t>Game.AddToInventory("Items.Preset_Ajax_Default", 1)</t>
  </si>
  <si>
    <t>Game.AddToInventory("Items.Preset_Ajax_Military", 1)</t>
  </si>
  <si>
    <t>Game.AddToInventory("Items.Preset_Ajax_Neon", 1)</t>
  </si>
  <si>
    <t>Game.AddToInventory("Items.Preset_Ajax_Pimp", 1)</t>
  </si>
  <si>
    <t>Game.AddToInventory("Items.Craftable_Uncommon_Ajax", 1)</t>
  </si>
  <si>
    <t>Game.AddToInventory("Items.Craftable_Rare_Ajax", 1)</t>
  </si>
  <si>
    <t>Game.AddToInventory("Items.Craftable_Epic_Ajax", 1)</t>
  </si>
  <si>
    <t>Game.AddToInventory("Items.Preset_Psycho_ma_hey_spr_06", 1)</t>
  </si>
  <si>
    <t>Game.AddToInventory("Items.Craftable_Legendary_Ajax", 1)</t>
  </si>
  <si>
    <t>Game.AddToInventory("Items.Craftable_Common_Omaha", 1)</t>
  </si>
  <si>
    <t>Game.AddToInventory("Items.Preset_Omaha_Default", 1)</t>
  </si>
  <si>
    <t>Game.AddToInventory("Items.Preset_Omaha_Military", 1)</t>
  </si>
  <si>
    <t>Game.AddToInventory("Items.Preset_Omaha_Neon", 1)</t>
  </si>
  <si>
    <t>Game.AddToInventory("Items.Preset_Omaha_Pimp", 1)</t>
  </si>
  <si>
    <t>Game.AddToInventory("Items.Craftable_Uncommon_Omaha", 1)</t>
  </si>
  <si>
    <t>Game.AddToInventory("Items.Craftable_Rare_Omaha", 1)</t>
  </si>
  <si>
    <t>Game.AddToInventory("Items.Craftable_Epic_Omaha", 1)</t>
  </si>
  <si>
    <t>Game.AddToInventory("Items.Craftable_Legendary_Omaha", 1)</t>
  </si>
  <si>
    <t>Game.AddToInventory("Items.Preset_Machete_Maelstrom", 1)</t>
  </si>
  <si>
    <t>Game.AddToInventory("Items.Preset_Machete_Valentinos", 1)</t>
  </si>
  <si>
    <t>Game.AddToInventory("Items.Craftable_Common_Machete", 1)</t>
  </si>
  <si>
    <t>Game.AddToInventory("Items.w_melee_002__machete_a", 1)</t>
  </si>
  <si>
    <t>Game.AddToInventory("Items.Preset_Machete_Default", 1)</t>
  </si>
  <si>
    <t>Game.AddToInventory("Items.Craftable_Uncommon_Machete", 1)</t>
  </si>
  <si>
    <t>Game.AddToInventory("Items.Craftable_Rare_Machete", 1)</t>
  </si>
  <si>
    <t>Game.AddToInventory("Items.Preset_Psycho_ma_wat_nid_03", 1)</t>
  </si>
  <si>
    <t>Game.AddToInventory("Items.Preset_Psycho_mq030", 1)</t>
  </si>
  <si>
    <t>Game.AddToInventory("Items.Craftable_Epic_Machete", 1)</t>
  </si>
  <si>
    <t>Game.AddToInventory("Items.Craftable_Legendary_Machete", 1)</t>
  </si>
  <si>
    <t>Game.AddToInventory("Items.Silverhand_Malorian", 1)</t>
  </si>
  <si>
    <t>MALORIAN - JOHNNY'S REVOLVER</t>
  </si>
  <si>
    <t>INVENTORY IMAGE BUGGED</t>
  </si>
  <si>
    <t>Game.AddToInventory("Items.Preset_Silverhand_3516", 1)</t>
  </si>
  <si>
    <t>MALORIAN ARMS 3156</t>
  </si>
  <si>
    <t xml:space="preserve">Game.AddToInventory("Items.Craftable_Common_MA70", 1) </t>
  </si>
  <si>
    <t>MIDNIGHT ARMS MA70 HB</t>
  </si>
  <si>
    <t>Game.AddToInventory("Items.Preset_MA70_Default", 1)</t>
  </si>
  <si>
    <t>Game.AddToInventory("Items.Preset_MA70_Military", 1)</t>
  </si>
  <si>
    <t>Game.AddToInventory("Items.Preset_MA70_Neon", 1)</t>
  </si>
  <si>
    <t>Game.AddToInventory("Items.Preset_MA70_Pimp", 1)</t>
  </si>
  <si>
    <t xml:space="preserve">Game.AddToInventory("Items.Craftable_Uncommon_MA70", 1) </t>
  </si>
  <si>
    <t xml:space="preserve">Game.AddToInventory("Items.Craftable_Rare_MA70", 1) </t>
  </si>
  <si>
    <t xml:space="preserve">Game.AddToInventory("Items.Craftable_Epic_MA70", 1) </t>
  </si>
  <si>
    <t xml:space="preserve">Game.AddToInventory("Items.Craftable_Legendary_MA70", 1) </t>
  </si>
  <si>
    <t>POWER HMG</t>
  </si>
  <si>
    <t>Game.AddToInventory("Items.Preset_HMG_Default", 1)</t>
  </si>
  <si>
    <t>MK.31 HMG</t>
  </si>
  <si>
    <t>Game.AddToInventory("Items.Preset_Ajax_Moron", 1)</t>
  </si>
  <si>
    <t>Game.AddToInventory("Items.Preset_Ajax_Moron_Legendary", 1)</t>
  </si>
  <si>
    <t>Game.AddToInventory("Items.Preset_Carnage_Mox", 1)</t>
  </si>
  <si>
    <t>Game.AddToInventory("Items.Preset_Carnage_Mox_Epic", 1)</t>
  </si>
  <si>
    <t>Game.AddToInventory("Items.Preset_Carnage_Mox_Legendary", 1)</t>
  </si>
  <si>
    <t>Game.AddToInventory("Items.Craftable_Common_Nekomata", 1)</t>
  </si>
  <si>
    <t>Game.AddToInventory("Items.Preset_Nekomata_Default", 1)</t>
  </si>
  <si>
    <t>Game.AddToInventory("Items.Preset_Nekomata_Military", 1)</t>
  </si>
  <si>
    <t>Game.AddToInventory("Items.Preset_Nekomata_Neon", 1)</t>
  </si>
  <si>
    <t>Game.AddToInventory("Items.Preset_Nekomata_Pimp", 1)</t>
  </si>
  <si>
    <t>Game.AddToInventory("Items.Craftable_Uncommon_Nekomata", 1)</t>
  </si>
  <si>
    <t>Game.AddToInventory("Items.Craftable_Rare_Nekomata", 1)</t>
  </si>
  <si>
    <t>Game.AddToInventory("Items.Preset_Psycho_ma_wat_kab_02", 1)</t>
  </si>
  <si>
    <t>Game.AddToInventory("Items.Craftable_Epic_Nekomata", 1)</t>
  </si>
  <si>
    <t>Game.AddToInventory("Items.Proficiency_Craftable_Legendary_Nekomata", 1)</t>
  </si>
  <si>
    <t>Game.AddToInventory("Items.Preset_Neurotoxin_Knife_Default", 1)</t>
  </si>
  <si>
    <t>NEUROTOXIN KNIFE</t>
  </si>
  <si>
    <t>Game.AddToInventory("Items.Preset_Neurotoxin_Knife_Military", 1)</t>
  </si>
  <si>
    <t>Game.AddToInventory("Items.Preset_Neurotoxin_Knife_Neon", 1)</t>
  </si>
  <si>
    <t>Game.AddToInventory("Items.Preset_Neurotoxin_Knife_Pimp", 1)</t>
  </si>
  <si>
    <t>Game.AddToInventory("Items.Preset_Masamune_Arasaka_2020", 1)</t>
  </si>
  <si>
    <t>NOWAKI</t>
  </si>
  <si>
    <t>Game.AddToInventory("Items.Preset_Masamune_Arasaka_2077", 1)</t>
  </si>
  <si>
    <t>Game.AddToInventory("Items.Craftable_Common_Nue", 1)</t>
  </si>
  <si>
    <t>Game.AddToInventory("Items.Preset_Nue_Default", 1)</t>
  </si>
  <si>
    <t>Game.AddToInventory("Items.Preset_Nue_Military", 1)</t>
  </si>
  <si>
    <t>Game.AddToInventory("Items.Preset_Nue_Neon", 1)</t>
  </si>
  <si>
    <t>Game.AddToInventory("Items.Preset_Nue_Pimp", 1)</t>
  </si>
  <si>
    <t>Game.AddToInventory("Items.Proficiency_Craftable_Uncommon_Nue", 1)</t>
  </si>
  <si>
    <t>Game.AddToInventory("Items.Craftable_Rare_Nue", 1)</t>
  </si>
  <si>
    <t>Game.AddToInventory("Items.Craftable_Epic_Nue", 1)</t>
  </si>
  <si>
    <t>Game.AddToInventory("Items.Preset_Psycho_ma_std_arr_06", 1)</t>
  </si>
  <si>
    <t>Game.AddToInventory("Items.Craftable_Legendary_Nue", 1)</t>
  </si>
  <si>
    <t>POWER SNIPER RIFLE</t>
  </si>
  <si>
    <t>Game.AddToInventory("Items.mq025_buck_gun", 1)</t>
  </si>
  <si>
    <t>Game.AddToInventory("Items.Preset_Grad_Buck", 1)</t>
  </si>
  <si>
    <t>Game.AddToInventory("Items.Preset_Grad_Buck_Legendary", 1)</t>
  </si>
  <si>
    <t>Game.AddToInventory("Items.Craftable_Common_Overture", 1)</t>
  </si>
  <si>
    <t>Game.AddToInventory("Items.Preset_Overture_Military", 1)</t>
  </si>
  <si>
    <t>Game.AddToInventory("Items.Preset_Overture_Neon", 1)</t>
  </si>
  <si>
    <t>Game.AddToInventory("Items.Preset_Overture_Pimp", 1)</t>
  </si>
  <si>
    <t>Game.AddToInventory("Items.Preset_Overture_Default", 1)</t>
  </si>
  <si>
    <t>Game.AddToInventory("Items.q115_revolver", 1)</t>
  </si>
  <si>
    <t>Game.AddToInventory("Items.Craftable_Uncommon_Overture", 1)</t>
  </si>
  <si>
    <t>Game.AddToInventory("Items.Preset_Overture_Default_U", 1)</t>
  </si>
  <si>
    <t>Game.AddToInventory("Items.Craftable_Rare_Overture", 1)</t>
  </si>
  <si>
    <t>Game.AddToInventory("Items.Preset_Overture_Default_R", 1)</t>
  </si>
  <si>
    <t>Game.AddToInventory("Items.Craftable_Epic_Overture", 1)</t>
  </si>
  <si>
    <t>Game.AddToInventory("Items.Preset_Overture_Default_E", 1)</t>
  </si>
  <si>
    <t>Game.AddToInventory("Items.Preset_Psycho_ma_hey_spr_04", 1)</t>
  </si>
  <si>
    <t>Game.AddToInventory("Items.Preset_Overture_Legendary", 1)</t>
  </si>
  <si>
    <t>Game.AddToInventory("Items.Preset_Overture_Default_L", 1)</t>
  </si>
  <si>
    <t>Game.AddToInventory("Items.Preset_Grad_Panam", 1)</t>
  </si>
  <si>
    <t>Game.AddToInventory("Items.Preset_Grad_Panam_Epic", 1)</t>
  </si>
  <si>
    <t>Game.AddToInventory("Items.Preset_Grad_Panam_Legendary", 1)</t>
  </si>
  <si>
    <t>Game.AddToInventory("Items.Craftable_Common_Pipe_Wrench", 1)</t>
  </si>
  <si>
    <t>Game.AddToInventory("Items.Craftable_Uncommon_Pipe_Wrench", 1)</t>
  </si>
  <si>
    <t>Game.AddToInventory("Items.Craftable_Rare_Pipe_Wrench", 1)</t>
  </si>
  <si>
    <t>Game.AddToInventory("Items.Craftable_Epic_Pipe_Wrench", 1)</t>
  </si>
  <si>
    <t>Game.AddToInventory("Items.Craftable_Legendary_Pipe_Wrench", 1)</t>
  </si>
  <si>
    <t>Game.AddToInventory("Items.Preset_Liberty_Dex", 1)</t>
  </si>
  <si>
    <t>Game.AddToInventory("Items.Preset_Liberty_Dex_Epic", 1)</t>
  </si>
  <si>
    <t>Game.AddToInventory("Items.Preset_Liberty_Dex_Legendary", 1)</t>
  </si>
  <si>
    <t>Game.AddToInventory("Items.Preset_Masamune_Rogue", 1)</t>
  </si>
  <si>
    <t>PREJUDICE</t>
  </si>
  <si>
    <t>Game.AddToInventory("Items.Preset_Liberty_Rogue", 1)</t>
  </si>
  <si>
    <t>Game.AddToInventory("Items.Preset_Saratoga_Raffen", 1)</t>
  </si>
  <si>
    <t>Game.AddToInventory("Items.Preset_Saratoga_Raffen_Epic", 1)</t>
  </si>
  <si>
    <t>Game.AddToInventory("Items.Preset_Saratoga_Raffen_Legendary", 1)</t>
  </si>
  <si>
    <t>Game.AddToInventory("Items.Preset_Shingen_Prototype", 1)</t>
  </si>
  <si>
    <t>PROTOTYPE: SHINGEN MARK V</t>
  </si>
  <si>
    <t>Game.AddToInventory("Items.Preset_Copperhead_Genesis", 1)</t>
  </si>
  <si>
    <t>PSALM 11:6</t>
  </si>
  <si>
    <t>Game.AddToInventory("Items.Preset_Copperhead_Genesis_Epic", 1)</t>
  </si>
  <si>
    <t>Game.AddToInventory("Items.Preset_Copperhead_Genesis_Legendary", 1)</t>
  </si>
  <si>
    <t>Game.AddToInventory("Items.Preset_Punk_Knife_Default", 1)</t>
  </si>
  <si>
    <t>PUNKNIFE</t>
  </si>
  <si>
    <t>Game.AddToInventory("Items.Preset_Punk_Knife_Military", 1)</t>
  </si>
  <si>
    <t>Game.AddToInventory("Items.Preset_Punk_Knife_Neon", 1)</t>
  </si>
  <si>
    <t>Game.AddToInventory("Items.Preset_Punk_Knife_Pimp", 1)</t>
  </si>
  <si>
    <t>Game.AddToInventory("Items.Preset_Machete_Borg_Default", 1)</t>
  </si>
  <si>
    <t>RAZOR</t>
  </si>
  <si>
    <t>Game.AddToInventory("Items.Preset_Machete_Borg_Military", 1)</t>
  </si>
  <si>
    <t>Game.AddToInventory("Items.Preset_Machete_Borg_Neon", 1)</t>
  </si>
  <si>
    <t>Game.AddToInventory("Items.Preset_Machete_Borg_Pimp", 1)</t>
  </si>
  <si>
    <t>Game.AddToInventory("Items.Craftable_Common_Burya", 1)</t>
  </si>
  <si>
    <t>Game.AddToInventory("Items.Preset_Burya_Default", 1)</t>
  </si>
  <si>
    <t>Game.AddToInventory("Items.Preset_Burya_Military", 1)</t>
  </si>
  <si>
    <t>Game.AddToInventory("Items.Preset_Burya_Neon", 1)</t>
  </si>
  <si>
    <t>Game.AddToInventory("Items.Preset_Burya_Pimp", 1)</t>
  </si>
  <si>
    <t>Game.AddToInventory("Items.Craftable_Uncommon_Burya", 1)</t>
  </si>
  <si>
    <t>Game.AddToInventory("Items.Craftable_Rare_Burya", 1)</t>
  </si>
  <si>
    <t>Game.AddToInventory("Items.Craftable_Epic_Burya", 1)</t>
  </si>
  <si>
    <t>Game.AddToInventory("Items.Craftable_Legendary_Burya", 1)</t>
  </si>
  <si>
    <t>Game.AddToInventory("Items.w_melee_boss_hammer", 1)</t>
  </si>
  <si>
    <t>SASQUATCH'S HAMMER</t>
  </si>
  <si>
    <t>Game.AddToInventory("Items.Preset_Hammer_Sasquatch", 1)</t>
  </si>
  <si>
    <t>Game.AddToInventory("Items.Preset_Katana_Saburo", 1)</t>
  </si>
  <si>
    <t>Game.AddToInventory("Items.Preset_Katana_Saburo_Epic", 1)</t>
  </si>
  <si>
    <t>Game.AddToInventory("Items.Preset_Katana_Saburo_Legendary", 1)</t>
  </si>
  <si>
    <t>Game.AddToInventory("Items.Preset_Katana_Surgeon", 1)</t>
  </si>
  <si>
    <t>Game.AddToInventory("Items.Preset_Katana_Surgeon_Epic", 1)</t>
  </si>
  <si>
    <t>Game.AddToInventory("Items.Preset_Katana_Surgeon_Legendary", 1)</t>
  </si>
  <si>
    <t>Game.AddToInventory("Items.Preset_Liberty_Padre", 1)</t>
  </si>
  <si>
    <t>SERAPH</t>
  </si>
  <si>
    <t>Game.AddToInventory("Items.Preset_Liberty_Padre_Legendary", 1)</t>
  </si>
  <si>
    <t>Game.AddToInventory("Items.Preset_Saratoga_Arasaka_2020", 1)</t>
  </si>
  <si>
    <t>SHIGURE</t>
  </si>
  <si>
    <t>Game.AddToInventory("Items.Preset_Saratoga_Arasaka_2077", 1)</t>
  </si>
  <si>
    <t>Game.AddToInventory("Items.Preset_Dildo_Stout", 1)</t>
  </si>
  <si>
    <t>Game.AddToInventory("Items.w_melee_dildo", 1)</t>
  </si>
  <si>
    <t>Game.AddToInventory("Items.Preset_Dildo_Stout_Epic", 1)</t>
  </si>
  <si>
    <t>Game.AddToInventory("Items.Preset_Dildo_Stout_Legendary", 1)</t>
  </si>
  <si>
    <t>Game.AddToInventory("Items.mq007_skippy", 1)</t>
  </si>
  <si>
    <t>SKIPPY</t>
  </si>
  <si>
    <t>Game.AddToInventory("Items.Preset_Yukimura_Skippy", 1)</t>
  </si>
  <si>
    <t>Game.AddToInventory("Items.w_melee_007__pipe_wrench", 1)</t>
  </si>
  <si>
    <t>Game.AddToInventory("Items.Preset_Pipe_Wrench_Default", 1)</t>
  </si>
  <si>
    <t>Game.AddToInventory("Items.Craftable_Common_Sor22", 1)</t>
  </si>
  <si>
    <t>Game.AddToInventory("Items.Preset_Sor22_Default", 1)</t>
  </si>
  <si>
    <t>Game.AddToInventory("Items.Preset_Sor22_Military", 1)</t>
  </si>
  <si>
    <t>Game.AddToInventory("Items.Preset_Sor22_Neon", 1)</t>
  </si>
  <si>
    <t>Game.AddToInventory("Items.Preset_Sor22_Pimp", 1)</t>
  </si>
  <si>
    <t>Game.AddToInventory("Items.Craftable_Uncommon_Sor22", 1)</t>
  </si>
  <si>
    <t>Game.AddToInventory("Items.Craftable_Rare_Sor22", 1)</t>
  </si>
  <si>
    <t>Game.AddToInventory("Items.Proficiency_Craftable_Epic_Sor22", 1)</t>
  </si>
  <si>
    <t>Game.AddToInventory("Items.Preset_Psycho_ma_bls_ina_se1_22", 1)</t>
  </si>
  <si>
    <t>Game.AddToInventory("Items.Craftable_Legendary_Sor22", 1)</t>
  </si>
  <si>
    <t>Game.AddToInventory("Items.Preset_Igla_Sovereign", 1)</t>
  </si>
  <si>
    <t>Game.AddToInventory("Items.Preset_Igla_Sovereign_Legendary", 1)</t>
  </si>
  <si>
    <t xml:space="preserve">Game.AddToInventory("Items.w_special_flak", 1) </t>
  </si>
  <si>
    <t>SPAWN AN HMG</t>
  </si>
  <si>
    <t>NOT IN INVENTORY</t>
  </si>
  <si>
    <t>Game.AddToInventory("Items.Craftable_Common_Grad", 1)</t>
  </si>
  <si>
    <t>Game.AddToInventory("Items.Preset_Grad_Default", 1)</t>
  </si>
  <si>
    <t>Game.AddToInventory("Items.Preset_Grad_Military", 1)</t>
  </si>
  <si>
    <t>Game.AddToInventory("Items.Preset_Grad_Neon", 1)</t>
  </si>
  <si>
    <t>Game.AddToInventory("Items.Preset_Grad_Pimp", 1)</t>
  </si>
  <si>
    <t>Game.AddToInventory("Items.Craftable_Uncommon_Grad", 1)</t>
  </si>
  <si>
    <t>Game.AddToInventory("Items.Proficiency_Craftable_Rare_Grad", 1)</t>
  </si>
  <si>
    <t>Game.AddToInventory("Items.Craftable_Epic_Grad", 1)</t>
  </si>
  <si>
    <t>Game.AddToInventory("Items.Craftable_Legendary_Grad", 1)</t>
  </si>
  <si>
    <t>Game.AddToInventory("Items.Craftable_Common_Iron_Pipe", 1)</t>
  </si>
  <si>
    <t>Game.AddToInventory("Items.Preset_Iron_Pipe_Default", 1)</t>
  </si>
  <si>
    <t>Game.AddToInventory("Items.Craftable_Uncommon_Iron_Pipe", 1)</t>
  </si>
  <si>
    <t>Game.AddToInventory("Items.Craftable_Rare_Iron_Pipe", 1)</t>
  </si>
  <si>
    <t>Game.AddToInventory("Items.Craftable_Epic_Iron_Pipe", 1)</t>
  </si>
  <si>
    <t>Game.AddToInventory("Items.Craftable_Legendary_Iron_Pipe", 1)</t>
  </si>
  <si>
    <t>Game.AddToInventory("Items.mq001_scorpions_knife", 1)</t>
  </si>
  <si>
    <t>Game.AddToInventory("Items.Preset_Knife_Stinger", 1)</t>
  </si>
  <si>
    <t>Game.AddToInventory("Items.Preset_Knife_Stinger_Epic", 1)</t>
  </si>
  <si>
    <t>Game.AddToInventory("Items.Preset_Knife_Stinger_Legendary", 1)</t>
  </si>
  <si>
    <t>Game.AddToInventory("Items.Preset_Nue_Arasaka_2020", 1)</t>
  </si>
  <si>
    <t>TAMAYURA</t>
  </si>
  <si>
    <t>Game.AddToInventory("Items.Preset_Nue_Arasaka_2077", 1)</t>
  </si>
  <si>
    <t>Game.AddToInventory("Items.Craftable_Common_Tanto", 1)</t>
  </si>
  <si>
    <t>Game.AddToInventory("Items.Preset_Tanto_Default", 1)</t>
  </si>
  <si>
    <t>Game.AddToInventory("Items.Craftable_Uncommon_Tanto", 1)</t>
  </si>
  <si>
    <t>Game.AddToInventory("Items.Craftable_Rare_Tanto", 1)</t>
  </si>
  <si>
    <t>Game.AddToInventory("Items.Craftable_Epic_Tanto", 1)</t>
  </si>
  <si>
    <t>Game.AddToInventory("Items.Craftable_Legendary_Tanto", 1)</t>
  </si>
  <si>
    <t>Game.AddToInventory("Items.Preset_Pozhar_Default", 1)</t>
  </si>
  <si>
    <t>TECHTRONIKA VST-37 POZHAR</t>
  </si>
  <si>
    <t>Game.AddToInventory("Items.Preset_Pozhar_Military", 1)</t>
  </si>
  <si>
    <t>Game.AddToInventory("Items.Preset_Pozhar_Neon", 1)</t>
  </si>
  <si>
    <t>Game.AddToInventory("Items.Preset_Pozhar_Pimp", 1)</t>
  </si>
  <si>
    <t xml:space="preserve">Game.AddToInventory("Items.Craftable_Common_Pozhar", 1) </t>
  </si>
  <si>
    <t xml:space="preserve">Game.AddToInventory("Items.Craftable_Uncommon_Pozhar", 1) </t>
  </si>
  <si>
    <t xml:space="preserve">Game.AddToInventory("Items.Craftable_Rare_Pozhar", 1) </t>
  </si>
  <si>
    <t xml:space="preserve">Game.AddToInventory("Items.Craftable_Epic_Pozhar", 1) </t>
  </si>
  <si>
    <t xml:space="preserve">Game.AddToInventory("Items.Craftable_Legendary_Pozhar", 1) </t>
  </si>
  <si>
    <t>Game.AddToInventory("Items.Preset_Tactician_Headsman", 1)</t>
  </si>
  <si>
    <t>Game.AddToInventory("Items.Preset_Tactician_Headsman_Legendary", 1)</t>
  </si>
  <si>
    <t>Game.AddToInventory("Items.Preset_Baton_Tinker_Bell", 1)</t>
  </si>
  <si>
    <t>Game.AddToInventory("Items.sq021_peter_pan_baton", 1)</t>
  </si>
  <si>
    <t>Game.AddToInventory("Items.Preset_Baton_Tinker_Bell_Epic", 1)</t>
  </si>
  <si>
    <t>Game.AddToInventory("Items.Preset_Baton_Tinker_Bell_Legendary", 1)</t>
  </si>
  <si>
    <t>Game.AddToInventory("Items.Craftable_Common_Tire_Iron", 1)</t>
  </si>
  <si>
    <t>Game.AddToInventory("Items.Preset_Tire_Iron_Default", 1)</t>
  </si>
  <si>
    <t>Game.AddToInventory("Items.Craftable_Uncommon_Tire_Iron", 1)</t>
  </si>
  <si>
    <t>Game.AddToInventory("Items.Craftable_Rare_Tire_Iron", 1)</t>
  </si>
  <si>
    <t>Game.AddToInventory("Items.Craftable_Epic_Tire_Iron", 1)</t>
  </si>
  <si>
    <t>Game.AddToInventory("Items.Craftable_Legendary_Tire_Iron", 1)</t>
  </si>
  <si>
    <t>Game.AddToInventory("Items.Craftable_Common_Shingen", 1)</t>
  </si>
  <si>
    <t>Game.AddToInventory("Items.Oda_Shingen", 1)</t>
  </si>
  <si>
    <t>Game.AddToInventory("Items.Preset_Shingen_Default", 1)</t>
  </si>
  <si>
    <t>Game.AddToInventory("Items.Preset_Shingen_Military", 1)</t>
  </si>
  <si>
    <t>Game.AddToInventory("Items.Preset_Shingen_Neon", 1)</t>
  </si>
  <si>
    <t>Game.AddToInventory("Items.Preset_Shingen_Pimp", 1)</t>
  </si>
  <si>
    <t>Game.AddToInventory("Items.Craftable_Uncommon_Shingen", 1)</t>
  </si>
  <si>
    <t>Game.AddToInventory("Items.Craftable_Rare_Shingen", 1)</t>
  </si>
  <si>
    <t>Game.AddToInventory("Items.Craftable_Epic_Shingen", 1)</t>
  </si>
  <si>
    <t>Game.AddToInventory("Items.Craftable_Legendary_Shingen", 1)</t>
  </si>
  <si>
    <t>Game.AddToInventory("Items.Craftable_Uncommon_Tomahawk", 1)</t>
  </si>
  <si>
    <t>Game.AddToInventory("Items.Craftable_Rare_Tomahawk", 1)</t>
  </si>
  <si>
    <t>Game.AddToInventory("Items.Craftable_Epic_Tomahawk", 1)</t>
  </si>
  <si>
    <t>Game.AddToInventory("Items.Craftable_Legendary_Tomahawk", 1)</t>
  </si>
  <si>
    <t>Game.AddToInventory("Items.Craftable_Common_Tomahawk", 1)</t>
  </si>
  <si>
    <t>Game.AddToInventory("Items.Preset_Tomahawk_Default", 1)</t>
  </si>
  <si>
    <t>Game.AddToInventory("Items.Preset_Katana_Hiromi", 1)</t>
  </si>
  <si>
    <t>Game.AddToInventory("Items.Preset_Katana_Hiromi_Epic", 1)</t>
  </si>
  <si>
    <t>Game.AddToInventory("Items.Preset_Katana_Hiromi_Legendary", 1)</t>
  </si>
  <si>
    <t>Game.AddToInventory("Items.Preset_Kappa_Default", 1)</t>
  </si>
  <si>
    <t>TSUNAMI KAPPA</t>
  </si>
  <si>
    <t>Game.AddToInventory("Items.Preset_Kappa_Military", 1)</t>
  </si>
  <si>
    <t>Game.AddToInventory("Items.Preset_Kappa_Neon", 1)</t>
  </si>
  <si>
    <t>Game.AddToInventory("Items.Preset_Kappa_Pimp", 1)</t>
  </si>
  <si>
    <t xml:space="preserve">Game.AddToInventory("Items.Craftable_Common_Kappa", 1) </t>
  </si>
  <si>
    <t xml:space="preserve">Game.AddToInventory("Items.Craftable_Uncommon_Kappa", 1) </t>
  </si>
  <si>
    <t xml:space="preserve">Game.AddToInventory("Items.Craftable_Rare_Kappa", 1) </t>
  </si>
  <si>
    <t xml:space="preserve">Game.AddToInventory("Items.Craftable_Epic_Kappa", 1) </t>
  </si>
  <si>
    <t xml:space="preserve">Game.AddToInventory("Items.Craftable_Legendary_Kappa", 1) </t>
  </si>
  <si>
    <t xml:space="preserve">Game.AddToInventory("Items.Craftable_Common_Kyubi", 1) </t>
  </si>
  <si>
    <t>TSUNAMI KYUBI</t>
  </si>
  <si>
    <t>Game.AddToInventory("Items.Preset_Kyubi_Default", 1)</t>
  </si>
  <si>
    <t>Game.AddToInventory("Items.Preset_Kyubi_Military", 1)</t>
  </si>
  <si>
    <t>Game.AddToInventory("Items.Preset_Kyubi_Neon", 1)</t>
  </si>
  <si>
    <t>Game.AddToInventory("Items.Preset_Kyubi_Pimp", 1)</t>
  </si>
  <si>
    <t xml:space="preserve">Game.AddToInventory("Items.Craftable_Uncommon_Kyubi", 1) </t>
  </si>
  <si>
    <t xml:space="preserve">Game.AddToInventory("Items.Craftable_Rare_Kyubi", 1) </t>
  </si>
  <si>
    <t xml:space="preserve">Game.AddToInventory("Items.Craftable_Epic_Kyubi", 1) </t>
  </si>
  <si>
    <t xml:space="preserve">Game.AddToInventory("Items.Craftable_Legendary_Kyubi", 1) </t>
  </si>
  <si>
    <t>Game.AddToInventory("Items.Craftable_Common_Unity", 1)</t>
  </si>
  <si>
    <t>Game.AddToInventory("Items.Preset_Unity_Default", 1)</t>
  </si>
  <si>
    <t>Game.AddToInventory("Items.Preset_Unity_Military", 1)</t>
  </si>
  <si>
    <t>Game.AddToInventory("Items.Preset_Unity_Neon", 1)</t>
  </si>
  <si>
    <t>Game.AddToInventory("Items.Preset_Unity_Pimp", 1)</t>
  </si>
  <si>
    <t>Game.AddToInventory("Items.Preset_V_Unity", 1)</t>
  </si>
  <si>
    <t>V's</t>
  </si>
  <si>
    <t>Game.AddToInventory("Items.Craftable_Uncommon_Unity", 1)</t>
  </si>
  <si>
    <t>Game.AddToInventory("Items.Craftable_Rare_Unity", 1)</t>
  </si>
  <si>
    <t>Game.AddToInventory("Items.Craftable_Epic_Unity", 1)</t>
  </si>
  <si>
    <t>Game.AddToInventory("Items.Craftable_Legendary_Unity", 1)</t>
  </si>
  <si>
    <t>Game.AddToInventory("Items.Preset_Achilles_Nash_Epic", 1)</t>
  </si>
  <si>
    <t>Game.AddToInventory("Items.Preset_Achilles_Nash", 1)</t>
  </si>
  <si>
    <t>WIDOWMAKER</t>
  </si>
  <si>
    <t>Game.AddToInventory("Items.Preset_Achilles_Nash_Legendary", 1)</t>
  </si>
  <si>
    <t>Game.AddToInventory("Items.Preset_Dian_Yinglong", 1)</t>
  </si>
  <si>
    <t>FIST [USELESS?]</t>
  </si>
  <si>
    <t>Game.AddToInventory("Items.Preset_Knuckles_Golden", 1)</t>
  </si>
  <si>
    <t>zzz_KNUCKLS</t>
  </si>
  <si>
    <t>Game.AddToInventory("Items.Preset_Knuckles_Default", 1)</t>
  </si>
  <si>
    <t>Game.AddToInventory("Items.Preset_Knuckles_Military", 1)</t>
  </si>
  <si>
    <t>Game.AddToInventory("Items.Preset_Knuckles_Pimp", 1)</t>
  </si>
  <si>
    <t>CIRCULATORY SYSTEM</t>
  </si>
  <si>
    <t>Game.AddToInventory("Items.StaminaRegenBoosterCommon", 1)</t>
  </si>
  <si>
    <t>ADRENALINE BOOSTER</t>
  </si>
  <si>
    <t>+10% STAMINA RESTORED WHEN DEFEATING AN ENEMY</t>
  </si>
  <si>
    <t>Game.AddToInventory("Items.StaminaRegenBoosterUncommon", 1)</t>
  </si>
  <si>
    <t>+20% STAMINA RESTORED WHEN DEFEATING AN ENEMY</t>
  </si>
  <si>
    <t>Game.AddToInventory("Items.StaminaRegenBoosterRare", 1)</t>
  </si>
  <si>
    <t>+30% STAMINA RESTORED WHEN DEFEATING AN ENEMY</t>
  </si>
  <si>
    <t>Game.AddToInventory("Items.StaminaRegenBoosterEpic", 1)</t>
  </si>
  <si>
    <t>+40% STAMINA RESTORED WHEN DEFEATING AN ENEMY</t>
  </si>
  <si>
    <t>Game.AddToInventory("Items.StaminaRegenBoosterLegendary", 1)</t>
  </si>
  <si>
    <t>+50% STAMINA RESTORED WHEN DEFEATING AN ENEMY</t>
  </si>
  <si>
    <t>CYBERDECK - OS</t>
  </si>
  <si>
    <t>Game.AddToInventory("Items.ArasakaEpicMKIII", 1)</t>
  </si>
  <si>
    <t>ARASAKA MK.III</t>
  </si>
  <si>
    <t xml:space="preserve">+8 RAM | +7 BUFFER | +5 SLOTS | </t>
  </si>
  <si>
    <t>Game.AddToInventory("Items.ArasakaLegendaryMKIV", 1)</t>
  </si>
  <si>
    <t>ARASAKA MK.IV</t>
  </si>
  <si>
    <t>+10 RAM | +8 BUFFER | +6 SLOTS |</t>
  </si>
  <si>
    <t>HANDS</t>
  </si>
  <si>
    <t>Game.AddToInventory("Items.PowerGripRare", 1)</t>
  </si>
  <si>
    <t>BALLISTIC COPROCESSOR</t>
  </si>
  <si>
    <t>INCREASES THE CHANCE TO RICOCHET SHOTS WITH POWER WEAPONS</t>
  </si>
  <si>
    <t>Game.AddToInventory("Items.PowerGripEpic", 1)</t>
  </si>
  <si>
    <t>+1 RICOCHET COUNT | INCREASES THE CHANCE TO RICOCHET SHOTS WITH POWER WEAPONS</t>
  </si>
  <si>
    <t>Game.AddToInventory("Items.PowerGripLegendary", 1)</t>
  </si>
  <si>
    <t>+1 RICOCHET COUNT | +50% BONUS RICOCHET DAMAGE | INCREASES THE CHANCE TO RICOCHET SHOTS WITH POWER WEAPONS</t>
  </si>
  <si>
    <t>Game.AddToInventory("Items.BioConductorsRare", 1)</t>
  </si>
  <si>
    <t>BIOCONDUCTOR</t>
  </si>
  <si>
    <t>-10% CYBERWARE COOLDOWN</t>
  </si>
  <si>
    <t>Game.AddToInventory("Items.BioConductorsEpic", 1)</t>
  </si>
  <si>
    <t>-20% CYBERWARE COOLDOWN</t>
  </si>
  <si>
    <t>Game.AddToInventory("Items.BioConductorsLegendary", 1)</t>
  </si>
  <si>
    <t>-30% CYBERWARE COOLDOWN</t>
  </si>
  <si>
    <t>Game.AddToInventory("Items.BerserkC2MK1", 1)</t>
  </si>
  <si>
    <t>BIODYNE BERSERK MK.I</t>
  </si>
  <si>
    <t>-15% RANGED WEAPON RECOIL/SWAY | +15% MELEE DAMAGE | +5% FOR 10 SECONDS ARMOR/RESISTANCES | COOLDOWN 60 SECONDS</t>
  </si>
  <si>
    <t>Game.AddToInventory("Items.BerserkC2MK2", 1)</t>
  </si>
  <si>
    <t>BIODYNE BERSERK MK.II</t>
  </si>
  <si>
    <t>-25% RANGED WEAPON RECOIL/SWAY | +25% MELEE DAMAGE | +5% FOR 15 SECONDS ARMOR/RESISTANCES | +10% RANGED ATTACK DAMAGE | COOLDOWN 60 SECONDS</t>
  </si>
  <si>
    <t>Game.AddToInventory("Items.BerserkC2MK3", 1)</t>
  </si>
  <si>
    <t>BIODYNE BERSERK MK.III</t>
  </si>
  <si>
    <t>-25% RANGED WEAPON RECOIL/SWAY | +25% MELEE DAMAGE | +5% FOR 30 SECONDS ARMOR/RESISTANCES | +15% RANGED ATTACK DAMAGE | DEFEATING ENEMIES RESTORES 3% HEALTH | COOLDOWN 60 SECONDS</t>
  </si>
  <si>
    <t>Game.AddToInventory("Items.BerserkC2MK4", 1)</t>
  </si>
  <si>
    <t>BIODYNE BERSERK MK.IV</t>
  </si>
  <si>
    <t>-25% RANGED WEAPON RECOIL/SWAY | +25% MELEE DAMAGE | +5% FOR 30 SECONDS ARMOR/RESISTANCES | +20% RANGED ATTACK DAMAGE | DEFEATING ENEMIES RESTORES 4% HEALTH | COOLDOWN 60 SECONDS</t>
  </si>
  <si>
    <t>Game.AddToInventory("Items.BioDyneUncommonMKI", 1)</t>
  </si>
  <si>
    <t>BIODYNE MK.I</t>
  </si>
  <si>
    <t>+6 RAM | +5 BUFFER | +3 SLOTS |</t>
  </si>
  <si>
    <t>Game.AddToInventory("Items.BioDyneRareMKII", 1)</t>
  </si>
  <si>
    <t>BIODYNE MK.II</t>
  </si>
  <si>
    <t>+9 RAM | +6 BUFFER | +4 SLOTS |</t>
  </si>
  <si>
    <t>Game.AddToInventory("Items.HealthMonitorCommon", 1)</t>
  </si>
  <si>
    <t>BIOMONITOR</t>
  </si>
  <si>
    <t>RESTORES 30% OF TOTAL HEALTH WHEN CURRENT HEALTH DROPS BELOW 15% OF TOTAL | COOLDOWN 240 SECONDS</t>
  </si>
  <si>
    <t>Game.AddToInventory("Items.HealthMonitorUncommon", 1)</t>
  </si>
  <si>
    <t>RESTORES 40% OF TOTAL HEALTH WHEN CURRENT HEALTH DROPS BELOW 15% OF TOTAL | COOLDOWN 240 SECONDS</t>
  </si>
  <si>
    <t>Game.AddToInventory("Items.HealthMonitorRare", 1)</t>
  </si>
  <si>
    <t>RESTORES 50% OF TOTAL HEALTH WHEN CURRENT HEALTH DROPS BELOW 15% OF TOTAL | COOLDOWN 180 SECONDS</t>
  </si>
  <si>
    <t>Game.AddToInventory("Items.HealthMonitorEpic", 1)</t>
  </si>
  <si>
    <t>RESTORES 60% OF TOTAL HEALTH WHEN CURRENT HEALTH DROPS BELOW 15% OF TOTAL | COOLDOWN 150 SECONDS</t>
  </si>
  <si>
    <t>Game.AddToInventory("Items.HealthMonitorLegendary", 1)</t>
  </si>
  <si>
    <t>RESTORES 100% HEALTH WHEN WHEN CURRENT HEALTH DROPS BELOW 15% | COOLDOWN 120 SECONDS</t>
  </si>
  <si>
    <t>SKELETON</t>
  </si>
  <si>
    <t>Game.AddToInventory("Items.JointLockRare", 1)</t>
  </si>
  <si>
    <t>BIONIC JOINTS</t>
  </si>
  <si>
    <t>-12% RECOIL WITH RANGED WEAPONS</t>
  </si>
  <si>
    <t>Game.AddToInventory("Items.JointLockEpic", 1)</t>
  </si>
  <si>
    <t>-25% RECOIL WITH RANGED WEAPONS</t>
  </si>
  <si>
    <t>Game.AddToInventory("Items.EnhancedTissueCommon", 1)</t>
  </si>
  <si>
    <t>BIONIC LUNGS</t>
  </si>
  <si>
    <t>+20% STAMINA</t>
  </si>
  <si>
    <t>Game.AddToInventory("Items.EnhancedTissueUncommon", 1)</t>
  </si>
  <si>
    <t>+30% STAMINA</t>
  </si>
  <si>
    <t>Game.AddToInventory("Items.EnhancedTissueRare", 1)</t>
  </si>
  <si>
    <t>+40% STAMINA</t>
  </si>
  <si>
    <t>Game.AddToInventory("Items.EnhancedTissueEpic", 1)</t>
  </si>
  <si>
    <t>+50% STAMINA</t>
  </si>
  <si>
    <t>Game.AddToInventory("Items.EnhancedTissueLegendary", 1)</t>
  </si>
  <si>
    <t>+60% STAMINA</t>
  </si>
  <si>
    <t>Game.AddToInventory("Items.EnhancedBloodVesselsCommon", 1)</t>
  </si>
  <si>
    <t>BIOPLASTIC BLOOD VESSELS</t>
  </si>
  <si>
    <t>+1 HEALTH REGENERATION PER SECOND OUTSIDE OF COMBAT</t>
  </si>
  <si>
    <t>Game.AddToInventory("Items.EnhancedBloodVesselsUncommon", 1)</t>
  </si>
  <si>
    <t>+2 HEALTH REGENERATION PER SECOND OUTSIDE OF COMBAT</t>
  </si>
  <si>
    <t>Game.AddToInventory("Items.EnhancedBloodVesselsRare", 1)</t>
  </si>
  <si>
    <t>+4 HEALTH REGENERATION PER SECOND OUTSIDE OF COMBAT</t>
  </si>
  <si>
    <t>Game.AddToInventory("Items.EnhancedBloodVesselsEpic", 1)</t>
  </si>
  <si>
    <t>+10 HEALTH REGENERATION PER SECOND OUTSIDE OF COMBAT</t>
  </si>
  <si>
    <t>Game.AddToInventory("Items.EnhancedBloodVesselsLegendary", 1)</t>
  </si>
  <si>
    <t>+50 HEALTH REGENERATION PER SECOND OUTSIDE OF COMBAT</t>
  </si>
  <si>
    <t>Game.AddToInventory("Items.BiotechUncommonMKI", 1)</t>
  </si>
  <si>
    <t>BIOTECH E MK.I</t>
  </si>
  <si>
    <t>+5 RAM | +5 BUFFER | +3 SLOTS |</t>
  </si>
  <si>
    <t>Game.AddToInventory("Items.BiotechRareMKII", 1)</t>
  </si>
  <si>
    <t>BIOTECH E MK.II</t>
  </si>
  <si>
    <t>+7 RAM | +6 BUFFER | +4 SLOTS |</t>
  </si>
  <si>
    <t>Game.AddToInventory("Items.BiotechEpicMKIII", 1)</t>
  </si>
  <si>
    <t>BIOTECH E MK.III</t>
  </si>
  <si>
    <t>+10 RAM | +7 BUFFER | +5 SLOTS |</t>
  </si>
  <si>
    <t>Game.AddToInventory("Items.BloodPumpCommon", 1)</t>
  </si>
  <si>
    <t>BLOOD PUMP</t>
  </si>
  <si>
    <t>INSTANTLY RESTORE 50% HEALTH | COOLDOWN 180 SECONDS</t>
  </si>
  <si>
    <t>Game.AddToInventory("Items.BloodPumpUncommon", 1)</t>
  </si>
  <si>
    <t>INSTANTLY RESTORE 60% HEALTH | COOLDOWN 180 SECONDS</t>
  </si>
  <si>
    <t>Game.AddToInventory("Items.BloodPumpRare", 1)</t>
  </si>
  <si>
    <t>INSTANTLY RESTORE 70% HEALTH | COOLDOWN 90 SECONDS</t>
  </si>
  <si>
    <t>Game.AddToInventory("Items.BloodPumpEpic", 1)</t>
  </si>
  <si>
    <t>INSTANTLY RESTORE 80% HEALTH | COOLDOWN 90 SECONDS</t>
  </si>
  <si>
    <t>Game.AddToInventory("Items.BloodPumpLegendary", 1)</t>
  </si>
  <si>
    <t>INSTANTLY RESTORE 90% HEALTH | COOLDOWN 30 SECONDS</t>
  </si>
  <si>
    <t>FRONTAL CORTEX</t>
  </si>
  <si>
    <t>Game.AddToInventory("Items.MemoryReplenishmentEpic", 1)</t>
  </si>
  <si>
    <t>CAMILLO RAM MANAGER</t>
  </si>
  <si>
    <t>INSTANTLY RESTORES 20% OF RAM WHEN IT DROPS TO 2 UNITS. COOLDOWN 4 MINUTES.</t>
  </si>
  <si>
    <t>Game.AddToInventory("Items.MemoryReplenishmentLegendary", 1)</t>
  </si>
  <si>
    <t>INSTANTLY RESTORES 30% OF RAM WHEN IT DROPS TO 2 UNITS. COOLDOWN 4 MINUTES.</t>
  </si>
  <si>
    <t>IMMUNE SYSTEM</t>
  </si>
  <si>
    <t>Game.AddToInventory("Items.ResistancesBoosterCommon", 1)</t>
  </si>
  <si>
    <t>CATARESIST</t>
  </si>
  <si>
    <t>+8% ALL RESISTANCES</t>
  </si>
  <si>
    <t>Game.AddToInventory("Items.ResistancesBoosterUncommon", 1)</t>
  </si>
  <si>
    <t>+13% ALL RESISTANCES</t>
  </si>
  <si>
    <t>Game.AddToInventory("Items.ResistancesBoosterEpic", 1)</t>
  </si>
  <si>
    <t>+28% ALL RESISTANCES</t>
  </si>
  <si>
    <t>Game.AddToInventory("Items.ResistancesBoosterLegendary", 1)</t>
  </si>
  <si>
    <t>+35% ALL RESISTANCES</t>
  </si>
  <si>
    <t>CYBERDECK - QUICKHACK</t>
  </si>
  <si>
    <t>Game.AddToInventory("Items.ContagionProgram", 1)</t>
  </si>
  <si>
    <t>APPLIES POISON TO THE TARGET. SPREADS TO NEARBY TARGETS. EFFECTIVE AGAINST CLOSELY GROUPED ENEMIES</t>
  </si>
  <si>
    <t>Game.AddToInventory("Items.ContagionLvl2Program", 1)</t>
  </si>
  <si>
    <t>POISON LASTS SIGNIFICANTLY LONGER</t>
  </si>
  <si>
    <t>Game.AddToInventory("Items.ContagionLvl3Program", 1)</t>
  </si>
  <si>
    <t>EACH SUBSEQUENT TARGET RECEIVES MORE DAMAGE FROM CONTAGION</t>
  </si>
  <si>
    <t>Game.AddToInventory("Items.ContagionLvl4Program", 1)</t>
  </si>
  <si>
    <t>PASSIVE: QUICKHACKS WITH SPREAD CAPABILITY CAN REACH ADDITIONAL TARGETS</t>
  </si>
  <si>
    <t>Game.AddToInventory("Items.LocomotionMalfunctionProgram", 1)</t>
  </si>
  <si>
    <t>PREVENTS THE TARGET FROM MOVING FROM THEIR CURRENT POSITION</t>
  </si>
  <si>
    <t>Game.AddToInventory("Items.LocomotionMalfunctionLvl2Program", 1)</t>
  </si>
  <si>
    <t>SPREADS TO THE NEAREST TARGET WITHIN A SET RADIUS</t>
  </si>
  <si>
    <t>Game.AddToInventory("Items.LocomotionMalfunctionLvl3Program", 1)</t>
  </si>
  <si>
    <t>AFFECTED ENEMIES ARE ALSO UNABLE TO ATTACK</t>
  </si>
  <si>
    <t>Game.AddToInventory("Items.LocomotionMalfunctionLvl4Program", 1)</t>
  </si>
  <si>
    <t>PASSIVE: ENEMIES UNDER THE EFFECT OF ANY QUICKHACK CANNOT SPRINT</t>
  </si>
  <si>
    <t>Game.AddToInventory("Items.MadnessLvl3Program", 1)</t>
  </si>
  <si>
    <t>CAUSES THE TARGET TO ATTACK ENEMIES AND ALLIES INDISCRIMINATELY. IF NO OTHER ALLIES ARE NEARBY, THE TARGET WILL COMMIT SUICIDE</t>
  </si>
  <si>
    <t>Game.AddToInventory("Items.MadnessLvl4Program", 1)</t>
  </si>
  <si>
    <t>PASSIVE: ENEMIES UNDER THE EFFECT OF ANY QUICKHACK WILL NO LONGER TRY TO AVOID FRIENDLY FIRE</t>
  </si>
  <si>
    <t>Game.AddToInventory("Items.DisableCyberwareProgram", 1)</t>
  </si>
  <si>
    <t>DISABLES THE TARGET'S CYBERWARE, POTENTIALLY AFFECTING THEIR MOVEMENT OR RESISTANCES. VERY EFFECTIVE AGAINST FAST/MOVING TARGETS AND NETRUNNERS</t>
  </si>
  <si>
    <t>Game.AddToInventory("Items.DisableCyberwareLvl2Program", 1)</t>
  </si>
  <si>
    <t>Game.AddToInventory("Items.DisableCyberwareLvl3Program", 1)</t>
  </si>
  <si>
    <t>CAUSES A RANDOM IMPLANT TO EXPLODE ONCE THE EFFECT'S DURATION EXPIRES</t>
  </si>
  <si>
    <t>Game.AddToInventory("Items.DenseMarrowUncommon", 1)</t>
  </si>
  <si>
    <t>DENSE MARROW</t>
  </si>
  <si>
    <t>+7% MELEE WEAPON DAMAGE | +10% STAMINA DRAIN</t>
  </si>
  <si>
    <t>Game.AddToInventory("Items.DenseMarrowRare", 1)</t>
  </si>
  <si>
    <t>+25% MELEE WEAPON DAMAGE | +10% STAMINA DRAIN</t>
  </si>
  <si>
    <t>Game.AddToInventory("Items.DenseMarrowEpic", 1)</t>
  </si>
  <si>
    <t>+15% MELEE WEAPON DAMAGE | +10% STAMINA DRAIN</t>
  </si>
  <si>
    <t>Game.AddToInventory("Items.GrenadeExplodeLvl3Program", 1)</t>
  </si>
  <si>
    <t>FORCES A TARGET TO TRIGGER A CARRIED GRENADE. THE TYPE OF EXPLOSION AND ITS EFFECTS ARE BASED ON THE TARGET'S GRENADE TYPE</t>
  </si>
  <si>
    <t>Game.AddToInventory("Items.GrenadeExplodeLvl4Program", 1)</t>
  </si>
  <si>
    <t>PASSIVE: DEFEATING AN ENEMY WITH ANY EXPLOSION REDUCES THE RAM COST OF NEXT ULTIMATE QUICKHACKS</t>
  </si>
  <si>
    <t>Game.AddToInventory("Items.ToxinCleanser", 1)</t>
  </si>
  <si>
    <t>DETOXIFIER</t>
  </si>
  <si>
    <t>IMMUNITY TO POISON EFFECT</t>
  </si>
  <si>
    <t>Game.AddToInventory("Items.SandevistanC2MK1", 1)</t>
  </si>
  <si>
    <t>DYNALAY SANDEVISTAN MK.I</t>
  </si>
  <si>
    <t>50% TIME DILATION FOR 8 SECONDS | +5% DAMAGE | + 15% CRIT CHANCE | COOLDOWN 30 SECONDS</t>
  </si>
  <si>
    <t>Game.AddToInventory("Items.SandevistanC2MK2", 1)</t>
  </si>
  <si>
    <t>DYNALAY SANDEVISTAN MK.II</t>
  </si>
  <si>
    <t>25% TIME DILATION FOR 12 SECONDS | +10% DAMAGE | + 15% CRIT CHANCE | COOLDOWN 30 SECONDS</t>
  </si>
  <si>
    <t>Game.AddToInventory("Items.SandevistanC2MK3", 1)</t>
  </si>
  <si>
    <t>DYNALAY SANDEVISTAN MK.III</t>
  </si>
  <si>
    <t>50% TIME DILATION FOR 16 SECONDS | +15% DAMAGE | + 15% CRIT CHANCE | COOLDOWN 30 SECONDS</t>
  </si>
  <si>
    <t>Game.AddToInventory("Items.SandevistanC2MK4", 1)</t>
  </si>
  <si>
    <t>DYNALAY SANDEVISTAN MK.IV</t>
  </si>
  <si>
    <t>25% TIME DILATION FOR 16 SECONDS | +15% DAMAGE | + 15% CRIT CHANCE | COOLDOWN 30 SECONDS</t>
  </si>
  <si>
    <t>Game.AddToInventory("Items.BrainCapacityBoosterRare", 1)</t>
  </si>
  <si>
    <t>EX-DISK</t>
  </si>
  <si>
    <t>+ 1 MAX RAM</t>
  </si>
  <si>
    <t>Game.AddToInventory("Items.BrainCapacityBoosterEpic", 1)</t>
  </si>
  <si>
    <t>+ 3 MAX RAM</t>
  </si>
  <si>
    <t>Game.AddToInventory("Items.BrainCapacityBoosterLegendary", 1)</t>
  </si>
  <si>
    <t>+ 5 MAX RAM</t>
  </si>
  <si>
    <t>Game.AddToInventory("Items.DischargeConnectorRare", 1)</t>
  </si>
  <si>
    <t>FEEDBACK CIRCUIT</t>
  </si>
  <si>
    <t>INSTANTLY RESTORE 3% HEALTH AFTER YOU DISCHARGE A FULLY CHARGED WEAPON WITH A HIT TO AN ENEMY</t>
  </si>
  <si>
    <t>Game.AddToInventory("Items.DischargeConnectorEpic", 1)</t>
  </si>
  <si>
    <t>INSTANTLY RESTORE 6% HEALTH AFTER YOU DISCHARGE A FULLY CHARGED WEAPON WITH A HIT TO AN ENEMY</t>
  </si>
  <si>
    <t>Game.AddToInventory("Items.DischargeConnectorLegendary", 1)</t>
  </si>
  <si>
    <t>INSTANTLY RESTORE 10% HEALTH AFTER YOU DISCHARGE A FULLY CHARGED WEAPON WITH A HIT TO AN ENEMY</t>
  </si>
  <si>
    <t>INTEGUMENTARY SYSTEM</t>
  </si>
  <si>
    <t>Game.AddToInventory("Items.FireproofSkin", 1)</t>
  </si>
  <si>
    <t>FIREPROOF COATING</t>
  </si>
  <si>
    <t>IMMUNITY TO BURN EFFECT</t>
  </si>
  <si>
    <t>LEGS</t>
  </si>
  <si>
    <t>Game.AddToInventory("Items.ReinforcedMusclesRare", 1)</t>
  </si>
  <si>
    <t>FORTIFIED ANKLES</t>
  </si>
  <si>
    <t>HOLD TO CHARGE THE JUMPS POWER, THEN RELEASE TO JUMP</t>
  </si>
  <si>
    <t>Game.AddToInventory("Items.ReinforcedMusclesEpic", 1)</t>
  </si>
  <si>
    <t>HOLD TO CHARGE THE JUMPS POWER, THEN RELEASE TO JUMP | -15% FALL DAMAGE | ENABLES HOVER JUMPS</t>
  </si>
  <si>
    <t>Game.AddToInventory("Items.FuyutsuiCommonMKI", 1)</t>
  </si>
  <si>
    <t>FUYUTSUI ELECTRONICS MK.I</t>
  </si>
  <si>
    <t>+3 RAM | +5 BUFFER | +2 SLOTS |</t>
  </si>
  <si>
    <t>Game.AddToInventory("Items.FuyutsuiTinkererLegendaryMKIII", 1)</t>
  </si>
  <si>
    <t>FUYUTSUI TINKER MK.III</t>
  </si>
  <si>
    <t>+8 RAM | +7 BUFFER | +6 SLOTS |</t>
  </si>
  <si>
    <t>ARMS</t>
  </si>
  <si>
    <t>Game.AddToInventory("Items.StrongArms", 1)</t>
  </si>
  <si>
    <t>GORILLA ARMS</t>
  </si>
  <si>
    <t>STRONG ATTACKS | +2 BODY ATTRIBUTE | +1 KNUCKLES SLOT</t>
  </si>
  <si>
    <t>Game.AddToInventory("Items.StrongArmsEpic", 1)</t>
  </si>
  <si>
    <t>STRONG ATTACKS | +4 BODY ATTRIBUTE | +2 BATTERY SLOT</t>
  </si>
  <si>
    <t>Game.AddToInventory("Items.StrongArmsLegendary", 1)</t>
  </si>
  <si>
    <t>STRONG ATTACKS | +6 BODY ATTRIBUTE | +3 UNIVERSAL SLOT</t>
  </si>
  <si>
    <t>Game.AddToInventory("Items.GroundingPlating", 1)</t>
  </si>
  <si>
    <t>GROUNDING PLATING</t>
  </si>
  <si>
    <t>SHOCK FULL IMMUNITY</t>
  </si>
  <si>
    <t>Game.AddToInventory("Items.HealOnKillCommon", 1)</t>
  </si>
  <si>
    <t>HEAL-ON-KILL</t>
  </si>
  <si>
    <t>DEFEATING AN ENEMY RESTORES 2% HEALTH</t>
  </si>
  <si>
    <t>Game.AddToInventory("Items.HealOnKillUncommon", 1)</t>
  </si>
  <si>
    <t>DEFEATING AN ENEMY RESTORES 3% HEALTH</t>
  </si>
  <si>
    <t>Game.AddToInventory("Items.HealOnKillEpic", 1)</t>
  </si>
  <si>
    <t>DEFEATING AN ENEMY RESTORES 6% HEALTH</t>
  </si>
  <si>
    <t>Game.AddToInventory("Items.HealOnKillLegendary", 1)</t>
  </si>
  <si>
    <t>DEFEATING AN ENEMY RESTORES 10% HEALTH</t>
  </si>
  <si>
    <t>Game.AddToInventory("Items.HeatUsingBooster", 1)</t>
  </si>
  <si>
    <t>HEAT CONVERTER</t>
  </si>
  <si>
    <t>+10% DAMAGE WHEN AFFECTED BY BURN INSTEAD OF TAKING DAMAGE</t>
  </si>
  <si>
    <t>Game.AddToInventory("Items.ReversePowerInductor", 1)</t>
  </si>
  <si>
    <t>INDUCTOR</t>
  </si>
  <si>
    <t>+50% ARMOR BOOST WHEN SHOCKED OR AFFECTED BY EMP (INSTEAD OF DEALING DAMAGE)</t>
  </si>
  <si>
    <t>NERVOUS SYSTEM</t>
  </si>
  <si>
    <t>Game.AddToInventory("Items.KerenzikovCommon", 1)</t>
  </si>
  <si>
    <t>KERENZIKOV</t>
  </si>
  <si>
    <t>AIM AND SHOOT WHILE DODGING | SLOWS TIME BY 50% FOR 1.5 SEC. WHEN BLOCKING/AIMING/ATTACKING DURING A SLIDE OR DODGE | COOLDOWN 5 SEC.</t>
  </si>
  <si>
    <t>Game.AddToInventory("Items.KerenzikovUncommon", 1)</t>
  </si>
  <si>
    <t>AIM AND SHOOT WHILE DODGING | SLOWS TIME BY 60% FOR 1.8 SEC. WHEN BLOCKING/AIMING/ATTACKING DURING A SLIDE OR DODGE | COOLDOWN 5 SEC.</t>
  </si>
  <si>
    <t>Game.AddToInventory("Items.KerenzikovRare", 1)</t>
  </si>
  <si>
    <t>AIM AND SHOOT WHILE DODGING | SLOWS TIME BY 70% FOR 2 SEC. WHEN BLOCKING/AIMING/ATTACKING DURING A SLIDE OR DODGE | COOLDOWN 5 SEC.</t>
  </si>
  <si>
    <t>Game.AddToInventory("Items.KerenzikovEpic", 1)</t>
  </si>
  <si>
    <t>AIM AND SHOOT WHILE DODGING | SLOWS TIME BY 80% FOR 2.5 SEC. WHEN BLOCKING/AIMING/ATTACKING DURING A SLIDE OR DODGE | COOLDOWN 5 SEC.</t>
  </si>
  <si>
    <t>Game.AddToInventory("Items.KerenzikovLegendary", 1)</t>
  </si>
  <si>
    <t>AIM AND SHOOT WHILE DODGING | SLOWS TIME BY 90% FOR 3.5 SEC. WHEN BLOCKING/AIMING/ATTACKING DURING A SLIDE OR DODGE | COOLDOWN 5 SEC.</t>
  </si>
  <si>
    <t>OCULAR SYSTEM</t>
  </si>
  <si>
    <t>Game.AddToInventory("Items.KiroshiOptics", 1)</t>
  </si>
  <si>
    <t>KIROSHI OPTICS MK.I</t>
  </si>
  <si>
    <t>1 MOD SLOT | ENHANCES VISION FOR SCANNING</t>
  </si>
  <si>
    <t>Game.AddToInventory("Items.KiroshiOpticsRare", 1)</t>
  </si>
  <si>
    <t>KIROSHI OPTICS MK.II</t>
  </si>
  <si>
    <t>2 MOD SLOTS | ENHANCES VISION FOR SCANNING</t>
  </si>
  <si>
    <t>Game.AddToInventory("Items.KiroshiOpticsEpic", 1)</t>
  </si>
  <si>
    <t>KIROSHI OPTICS MK.III</t>
  </si>
  <si>
    <t>3 MOD SLOTS | ENHANCES VISION FOR SCANNING</t>
  </si>
  <si>
    <t>Game.AddToInventory("Items.LimbicSystemEnhancementCommon", 1)</t>
  </si>
  <si>
    <t>LIMBIC SYSTEM ENHANCEMENT</t>
  </si>
  <si>
    <t>+ 2% CRIT CHANCE</t>
  </si>
  <si>
    <t>Game.AddToInventory("Items.LimbicSystemEnhancementRare", 1)</t>
  </si>
  <si>
    <t>+ 4% CRIT CHANCE</t>
  </si>
  <si>
    <t>Game.AddToInventory("Items.LimbicSystemEnhancementLegendary", 1)</t>
  </si>
  <si>
    <t>+ 7% CRIT CHANCE</t>
  </si>
  <si>
    <t>Game.AddToInventory("Items.CatPaws", 1)</t>
  </si>
  <si>
    <t>LYNX PAWS</t>
  </si>
  <si>
    <t>50% LESS NOISE WHEN MOVING</t>
  </si>
  <si>
    <t>Game.AddToInventory("Items.MantisBlades", 1)</t>
  </si>
  <si>
    <t>MANTIS BLADES</t>
  </si>
  <si>
    <t>SLASH ATTACKS | ADDS BLADES MOD SLOT</t>
  </si>
  <si>
    <t>Game.AddToInventory("Items.MantisBladesEpic", 1)</t>
  </si>
  <si>
    <t>SLASH ATTACKS | ADDS BATTERY MOD SLOT</t>
  </si>
  <si>
    <t>Game.AddToInventory("Items.MantisBladesLegendary", 1)</t>
  </si>
  <si>
    <t>SLASH ATTACKS | ADDS UNIVERSAL MOD SLOT</t>
  </si>
  <si>
    <t>Game.AddToInventory("Items.NervousSystemDischarge", 1)</t>
  </si>
  <si>
    <t>MANUEVERING SYSTEM</t>
  </si>
  <si>
    <t>PERFORM DODGES IN MIDAIR</t>
  </si>
  <si>
    <t>Game.AddToInventory("Items.RoboticCoreCommon", 1)</t>
  </si>
  <si>
    <t>MECHATRONIC CORE</t>
  </si>
  <si>
    <t>DAMAGE DEALT TO DRONES, ANDROIDS, AND MECHS +10%</t>
  </si>
  <si>
    <t>Game.AddToInventory("Items.RoboticCoreUncommon", 1)</t>
  </si>
  <si>
    <t>DAMAGE DEALT TO DRONES, ANDROIDS, AND MECHS +20%</t>
  </si>
  <si>
    <t>Game.AddToInventory("Items.RoboticCoreRare", 1)</t>
  </si>
  <si>
    <t>DAMAGE DEALT TO DRONES, ANDROIDS, AND MECHS +30%</t>
  </si>
  <si>
    <t>Game.AddToInventory("Items.RoboticCoreEpic", 1)</t>
  </si>
  <si>
    <t>DAMAGE DEALT TO DRONES, ANDROIDS, AND MECHS +40%</t>
  </si>
  <si>
    <t>Game.AddToInventory("Items.RoboticCoreLegendary", 1)</t>
  </si>
  <si>
    <t>DAMAGE DEALT TO DRONES, ANDROIDS, AND MECHS +50%</t>
  </si>
  <si>
    <t>Game.AddToInventory("Items.MemoryBoostCommon", 1)</t>
  </si>
  <si>
    <t>MEMORY BOOST</t>
  </si>
  <si>
    <t>+1 RAM WHEN YOU DEFEAT AN ENEMY</t>
  </si>
  <si>
    <t>Game.AddToInventory("Items.MemoryBoostUncommon", 1)</t>
  </si>
  <si>
    <t>+2 RAM WHEN YOU DEFEAT AN ENEMY</t>
  </si>
  <si>
    <t>Game.AddToInventory("Items.MemoryBoostRare", 1)</t>
  </si>
  <si>
    <t>+3 RAM WHEN YOU DEFEAT AN ENEMY</t>
  </si>
  <si>
    <t>Game.AddToInventory("Items.MemoryBoostEpic", 1)</t>
  </si>
  <si>
    <t>+4 RAM WHEN YOU DEFEAT AN ENEMY</t>
  </si>
  <si>
    <t>Game.AddToInventory("Items.MemoryWipeLvl2Program", 1)</t>
  </si>
  <si>
    <t>CAUSES THE TARGET TO EXIT COMBAT MODE AND FORGET ABOUT YOUR PRESENCE</t>
  </si>
  <si>
    <t>Game.AddToInventory("Items.MemoryWipeLvl3Program", 1)</t>
  </si>
  <si>
    <t>AFFECTS THE TARGET'S ENTIRE SQUAD</t>
  </si>
  <si>
    <t>Game.AddToInventory("Items.ReverseMetabolicEnhancer", 1)</t>
  </si>
  <si>
    <t>METABOLIC EDITOR</t>
  </si>
  <si>
    <t>HEALTH REGENERATION WHEN POISONED (INSTEAD OF TAKING DAMAGE)</t>
  </si>
  <si>
    <t>Game.AddToInventory("Items.MicroGeneratorCommon", 1)</t>
  </si>
  <si>
    <t>MICROGENERATOR</t>
  </si>
  <si>
    <t>EMP BLAST THAT DEALS 20% OF THE TARGET'S MAX HEALTH WHEN CURRENT HEALTH DROPS BELOW 15%</t>
  </si>
  <si>
    <t>Game.AddToInventory("Items.MicroGeneratorUncommon", 1)</t>
  </si>
  <si>
    <t>EMP BLAST THAT DEALS 30% OF THE TARGET'S MAX HEALTH WHEN CURRENT HEALTH DROPS BELOW 15%</t>
  </si>
  <si>
    <t>Game.AddToInventory("Items.MicroGeneratorRare", 1)</t>
  </si>
  <si>
    <t>EMP BLAST THAT DEALS 40% OF THE TARGET'S MAX HEALTH WHEN CURRENT HEALTH DROPS BELOW 15%</t>
  </si>
  <si>
    <t>Game.AddToInventory("Items.MicroGeneratorEpic", 1)</t>
  </si>
  <si>
    <t>EMP BLAST THAT DEALS 40% OF THE TARGET'S MAX HEALTH WHEN CURRENT HEALTH DROPS BELOW 15% | SHOCK IS APPLIED TO ENEMIES</t>
  </si>
  <si>
    <t>Game.AddToInventory("Items.MicroGeneratorLegendary", 1)</t>
  </si>
  <si>
    <t>EMP BLAST THAT DEALS 50% OF THE TARGET'S MAX HEALTH WHEN CURRENT HEALTH DROPS BELOW 15%| SHOCK IS APPLIED TO ENEMIES</t>
  </si>
  <si>
    <t>Game.AddToInventory("Items.CyberRotorsCommon", 1)</t>
  </si>
  <si>
    <t>MICROROTORS</t>
  </si>
  <si>
    <t>+5% MELEE WEAPON ATTACK SPEED</t>
  </si>
  <si>
    <t>Game.AddToInventory("Items.CyberRotorsUncommon", 1)</t>
  </si>
  <si>
    <t>+10% MELEE WEAPON ATTACK SPEED</t>
  </si>
  <si>
    <t>Game.AddToInventory("Items.CyberRotorsRare", 1)</t>
  </si>
  <si>
    <t>+15% MELEE WEAPON ATTACK SPEED</t>
  </si>
  <si>
    <t>Game.AddToInventory("Items.CyberRotorsEpic", 1)</t>
  </si>
  <si>
    <t>+20% MELEE WEAPON ATTACK SPEED</t>
  </si>
  <si>
    <t>Game.AddToInventory("Items.CyberRotorsLegendary", 1)</t>
  </si>
  <si>
    <t>+25% MELEE WEAPON ATTACK SPEED</t>
  </si>
  <si>
    <t>Game.AddToInventory("Items.MicroVibrationsGeneratorUncommon", 1)</t>
  </si>
  <si>
    <t>MICROVIBRATIONS GENERATOR</t>
  </si>
  <si>
    <t>+5% MELEE WEAPON DAMAGE</t>
  </si>
  <si>
    <t>Game.AddToInventory("Items.MicroVibrationsGeneratorRare", 1)</t>
  </si>
  <si>
    <t>+10% MELEE WEAPON DAMAGE</t>
  </si>
  <si>
    <t>Game.AddToInventory("Items.MicroVibrationsGeneratorEpic", 1)</t>
  </si>
  <si>
    <t>+15% MELEE WEAPON DAMAGE</t>
  </si>
  <si>
    <t>Game.AddToInventory("Items.BerserkC4MK5", 1)</t>
  </si>
  <si>
    <t>MILITECH BERSERK MK.V</t>
  </si>
  <si>
    <t>-15% RANGED WEAPON RECOIL/SWAY | +15% MELEE DAMAGE | +10% ARMOR | +40% HEALT/STAMINA | +5% HEALT DEFEATING ENEMIES | COOLDOWN 60 SECONDS</t>
  </si>
  <si>
    <t>Game.AddToInventory("Items.SandevistanC4MK5", 1)</t>
  </si>
  <si>
    <t>MILITECH FALCON SANDEVISTAN MK.I</t>
  </si>
  <si>
    <t>30% TIME DILATION FOR 18 SECONDS | +15% DAMAGE | +20% CRIT CHANCE | +35% CRIT DAMAGE | COOLDOWN 60 SECONDS</t>
  </si>
  <si>
    <t>Game.AddToInventory("Items.MilitechParaline", 1)</t>
  </si>
  <si>
    <t>+2 RAM | +4 BUFFER | +2 SLOTS |</t>
  </si>
  <si>
    <t>Game.AddToInventory("Items.NanoWires", 1)</t>
  </si>
  <si>
    <t>MONOWIRE</t>
  </si>
  <si>
    <t>WIRE ATTACKS | ADDS WIRE MOD SLOT</t>
  </si>
  <si>
    <t>Game.AddToInventory("Items.NanoWiresEpic", 1)</t>
  </si>
  <si>
    <t>WIRE ATTACKS | ADDS BATTERY MOD SLOT</t>
  </si>
  <si>
    <t>Game.AddToInventory("Items.NanoWiresLegendary", 1)</t>
  </si>
  <si>
    <t>WIRE ATTACKS | ADDS UNIVERSAL MOD SLOT</t>
  </si>
  <si>
    <t>Game.AddToInventory("Items.BerserkC1MK1", 1)</t>
  </si>
  <si>
    <t>MOORE TECH BERSERK MK.I</t>
  </si>
  <si>
    <t>-10% RANGED WEAPON RECOIL/SWAY | +10 MELEE DAMAGE +5% ARMOR (10 SECONDS) | COOLDOWN 60 SECONDS</t>
  </si>
  <si>
    <t>Game.AddToInventory("Items.BerserkC1MK2", 1)</t>
  </si>
  <si>
    <t>MOORE TECH BERSERK MK.II</t>
  </si>
  <si>
    <t>-10% RANGED WEAPON RECOIL/SWAY | +15 MELEE DAMAGE +5% ARMOR (15 SECONDS) | +10% MAX HEALT | COOLDOWN 60 SECONDS</t>
  </si>
  <si>
    <t>Game.AddToInventory("Items.BerserkC1MK3", 1)</t>
  </si>
  <si>
    <t>MOORE TECH BERSERK MK.III</t>
  </si>
  <si>
    <t>-10% RANGED WEAPON RECOIL/SWAY | +15 MELEE DAMAGE +10% ARMOR (30 SECONDS) | +20% MAX HEALT | +2% HEALT RESTORED DEFEATING ENEMIES | COOLDOWN 60 SECONDS</t>
  </si>
  <si>
    <t>Game.AddToInventory("Items.ImprovedReactionUncommon", 1)</t>
  </si>
  <si>
    <t>NANORELAYS</t>
  </si>
  <si>
    <t>+0.5 SEC. SANDEVISTAN AND KERENZIKOV DURATION</t>
  </si>
  <si>
    <t>Game.AddToInventory("Items.ImprovedReactionRare", 1)</t>
  </si>
  <si>
    <t>+1 SEC. SANDEVISTAN AND KERENZIKOV DURATION</t>
  </si>
  <si>
    <t>Game.AddToInventory("Items.ImprovedReactionEpic", 1)</t>
  </si>
  <si>
    <t>+2 SEC. SANDEVISTAN AND KERENZIKOV DURATION</t>
  </si>
  <si>
    <t>Game.AddToInventory("Items.NeoFiberCommon", 1)</t>
  </si>
  <si>
    <t>NEOFIBER</t>
  </si>
  <si>
    <t>+1% MITIGATION CHANCE | +10% MITIGATION STRENGTH</t>
  </si>
  <si>
    <t>Game.AddToInventory("Items.NeoFiberUncommon", 1)</t>
  </si>
  <si>
    <t>+2% MITIGATION CHANCE | +10% MITIGATION STRENGTH</t>
  </si>
  <si>
    <t>Game.AddToInventory("Items.NeoFiberRare", 1)</t>
  </si>
  <si>
    <t>+3% MITIGATION CHANCE | +10% MITIGATION STRENGTH</t>
  </si>
  <si>
    <t>Game.AddToInventory("Items.NeoFiberEpic", 1)</t>
  </si>
  <si>
    <t>+4% MITIGATION CHANCE | +10% MITIGATION STRENGTH</t>
  </si>
  <si>
    <t>Game.AddToInventory("Items.NeoFiberLegendary", 1)</t>
  </si>
  <si>
    <t>+5% MITIGATION CHANCE | +10% MITIGATION STRENGTH</t>
  </si>
  <si>
    <t>Game.AddToInventory("Items.NetwatchNetdriverLegendaryMKV", 1)</t>
  </si>
  <si>
    <t>NETWATCH NETDRIVER MK.V</t>
  </si>
  <si>
    <t>+11 RAM | +8 BUFFER | +6 SLOTS |</t>
  </si>
  <si>
    <t>Game.AddToInventory("Items.OpticalCamoRare", 1)</t>
  </si>
  <si>
    <t>OPTICAL CAMO</t>
  </si>
  <si>
    <t>+10 SEC INVISIBILITY | COOLDOWN 60 SECONDS</t>
  </si>
  <si>
    <t>Game.AddToInventory("Items.OpticalCamoEpic", 1)</t>
  </si>
  <si>
    <t>+15 SEC INVISIBILITY | COOLDOWN 60 SECONDS</t>
  </si>
  <si>
    <t>Game.AddToInventory("Items.OpticalCamoLegendary", 1)</t>
  </si>
  <si>
    <t>+15 SEC INVISIBILITY | COOLDOWN 45 SECONDS</t>
  </si>
  <si>
    <t>Game.AddToInventory("Items.OverheatProgram", 1)</t>
  </si>
  <si>
    <t>APPLIES BURN TO THE TARGET, DEALING DAMAGE OVER TIME. LESS EFFECTIVE AGAINST MECHANICAL ENEMIES</t>
  </si>
  <si>
    <t>Game.AddToInventory("Items.OverheatLvl2Program", 1)</t>
  </si>
  <si>
    <t>AFFECTED TARGETS ARE TEMPORARILY UNABLE TO TAKE ANY ACTION</t>
  </si>
  <si>
    <t>Game.AddToInventory("Items.OverheatLvl3Program", 1)</t>
  </si>
  <si>
    <t>BURN FROM OVERHEAT LASTS SIGNIFICANTLY LONGER</t>
  </si>
  <si>
    <t>Game.AddToInventory("Items.OverheatLvl4Program", 1)</t>
  </si>
  <si>
    <t>AFFECTED TARGETS ARE UNABLE TO USE CYBERWARE ABILITIES</t>
  </si>
  <si>
    <t>Game.AddToInventory("Items.PainReductor", 1)</t>
  </si>
  <si>
    <t>PAIN EDITOR</t>
  </si>
  <si>
    <t>-10% ALL INCOMING DAMAGE</t>
  </si>
  <si>
    <t>Game.AddToInventory("Items.PingProgram", 1)</t>
  </si>
  <si>
    <t>REVEALS ENEMIES AND DEVICES CONNECTED TO THE LOCAL NETWORK</t>
  </si>
  <si>
    <t>Game.AddToInventory("Items.PingLvl2Program", 1)</t>
  </si>
  <si>
    <t>Game.AddToInventory("Items.PingLvl3Program", 1)</t>
  </si>
  <si>
    <t>Game.AddToInventory("Items.PingLvl4Program", 1)</t>
  </si>
  <si>
    <t>HIGLIGHTED TARGETS CAN BE SCANNED AND QUICKHACKED THROUGH SOLID OBSTACLES</t>
  </si>
  <si>
    <t>Game.AddToInventory("Items.ProjectileLauncher", 1)</t>
  </si>
  <si>
    <t>PROJECTILE LAUNCH SYSTEM</t>
  </si>
  <si>
    <t>MISSILE ATTACKS | ADDS MISSILE MOD SLOT | SMART-TARGETING REQUIRES SMART LINK</t>
  </si>
  <si>
    <t>Game.AddToInventory("Items.ProjectileLauncherEpic", 1)</t>
  </si>
  <si>
    <t>MISSILE ATTACKS | ADDS CASING MOD SLOT | SMART-TARGETING REQUIRES SMART LINK</t>
  </si>
  <si>
    <t>Game.AddToInventory("Items.ProjectileLauncherLegendary", 1)</t>
  </si>
  <si>
    <t>MISSILE ATTACKS | ADDS UNIVERSAL MOD SLOT | SMART-TARGETING REQUIRES SMART LINK</t>
  </si>
  <si>
    <t>Game.AddToInventory("Items.SandevistanC3MK4", 1)</t>
  </si>
  <si>
    <t>QIANT SANDEVISTAN MK.IV</t>
  </si>
  <si>
    <t>10% TIME DILATION FOR 8 SECONDS | +10% CRIT CHANCE| +15% DAMAGE | +50% CRIT DAMAGE | COOLDOWN 30 SECONDS</t>
  </si>
  <si>
    <t>Game.AddToInventory("Items.SandevistanC3MK5", 1)</t>
  </si>
  <si>
    <t>QIANT SANDEVISTAN MK.V</t>
  </si>
  <si>
    <t>25% TIME DILATION FOR 12 SECONDS | +15% DAMAGE/CRIT CHANCE| COOLDOWN 15 SECONDS</t>
  </si>
  <si>
    <t>Game.AddToInventory("Items.FastAccessMemoryCommon", 1)</t>
  </si>
  <si>
    <t>RAM UPGRADE</t>
  </si>
  <si>
    <t>+0.05 SEC RAM RECOVERY RATE</t>
  </si>
  <si>
    <t>Game.AddToInventory("Items.FastAccessMemoryUncommon", 1)</t>
  </si>
  <si>
    <t>+0.10 SEC RAM RECOVERY RATE</t>
  </si>
  <si>
    <t>Game.AddToInventory("Items.FastAccessMemoryRare", 1)</t>
  </si>
  <si>
    <t>+0.15 SEC RAM RECOVERY RATE</t>
  </si>
  <si>
    <t>Game.AddToInventory("Items.RavenEpicMKIII", 1)</t>
  </si>
  <si>
    <t>RAVEN MICROCYBER MK.III</t>
  </si>
  <si>
    <t>+8 RAM | +7 BUFFER | +5 SLOTS |</t>
  </si>
  <si>
    <t>Game.AddToInventory("Items.RavenLegendaryMKIV", 1)</t>
  </si>
  <si>
    <t>RAVEN MICROCYBER MK.IV</t>
  </si>
  <si>
    <t>Game.AddToInventory("Items.BlindProgram", 1)</t>
  </si>
  <si>
    <t>RESETS AN ENEMY'S OPTICAL CYBERWARE, RENDERING THEM TEMPORARILY BLIND</t>
  </si>
  <si>
    <t>Game.AddToInventory("Items.BlindLvl2Program", 1)</t>
  </si>
  <si>
    <t>Game.AddToInventory("Items.BlindLvl3Program", 1)</t>
  </si>
  <si>
    <t>GREATLY INCREASES THE EFFECT'S DURATION</t>
  </si>
  <si>
    <t>Game.AddToInventory("Items.BlindLvl4Program", 1)</t>
  </si>
  <si>
    <t>ENABLES THE OPTICS JAMMER DEAMON DURING BREACH PROTOCOL</t>
  </si>
  <si>
    <t>Game.AddToInventory("Items.ReflexRecorderCommon", 1)</t>
  </si>
  <si>
    <t>REFLEX TUNER</t>
  </si>
  <si>
    <t>SLOW TIME 50% FOR 2 SEC. WHEN CURRENT HEALTH DROPS TO 25% | COOLDOWN 60 SEC</t>
  </si>
  <si>
    <t>Game.AddToInventory("Items.ReflexRecorderUncommon", 1)</t>
  </si>
  <si>
    <t>SLOW TIME 60% FOR 2.5 SEC. WHEN CURRENT HEALTH DROPS TO 25% | COOLDOWN 60 SEC</t>
  </si>
  <si>
    <t>Game.AddToInventory("Items.ReflexRecorderRare", 1)</t>
  </si>
  <si>
    <t>SLOW TIME 70% FOR 3 SEC. WHEN CURRENT HEALTH DROPS TO 25% | COOLDOWN 50 SEC</t>
  </si>
  <si>
    <t>Game.AddToInventory("Items.ReflexRecorderLegendary", 1)</t>
  </si>
  <si>
    <t>SLOW TIME 80% FOR 4 SEC. WHEN CURRENT HEALTH DROPS TO 25% | COOLDOWN 40 SEC</t>
  </si>
  <si>
    <t>Game.AddToInventory("Items.BoostedTendonsRare", 1)</t>
  </si>
  <si>
    <t>REINFORCED TENDONS</t>
  </si>
  <si>
    <t>DOUBLE JUMP WHILE IN MIDAIR</t>
  </si>
  <si>
    <t>Game.AddToInventory("Items.CommsCallInProgram", 1)</t>
  </si>
  <si>
    <t>CALLS OVER 1 ENEMY SQUAD MEMEBER(S). MUST NOT BE IN COMBAT MODE</t>
  </si>
  <si>
    <t>Game.AddToInventory("Items.CommsCallInLvl3Program", 1)</t>
  </si>
  <si>
    <t>ALLOWS REQUEST BACKUP TO WORK AGAINST ENEMIES IN COMBAT MODE</t>
  </si>
  <si>
    <t>Game.AddToInventory("Items.SecondHeart", 1)</t>
  </si>
  <si>
    <t>SECOND HEART</t>
  </si>
  <si>
    <t>RESTORE 100% MAX HEALTH WHEN IT FALLS TO ZERO | COOLDOWN 2 MINUTES</t>
  </si>
  <si>
    <t>PREVENTS ENEMY NETRUNNERS FROM HACKING YOU. COOLDOWN 45 SECONDS</t>
  </si>
  <si>
    <t>Game.AddToInventory("Items.SeachoUncommonMKI", 1)</t>
  </si>
  <si>
    <t>SEOCHO ELECTRONICS MK.I</t>
  </si>
  <si>
    <t>+4 RAM | +5 BUFFER | +3 SLOTS |</t>
  </si>
  <si>
    <t>Game.AddToInventory("Items.SeachoRareMKII", 1)</t>
  </si>
  <si>
    <t>SEOCHO ELECTRONICS MK.II</t>
  </si>
  <si>
    <t>+6 RAM | +6 BUFFER | +4 SLOTS |</t>
  </si>
  <si>
    <t>Game.AddToInventory("Items.ElectroshockMechanismCommon", 1)</t>
  </si>
  <si>
    <t>SHOCK-N-AWE</t>
  </si>
  <si>
    <t>2% CHANCE TO RELEASE AN ELECTROSHOCK BLAST DEALING DAMAGE TO NEARBY ENEMIES WHEN TAKING DAMAGE</t>
  </si>
  <si>
    <t>Game.AddToInventory("Items.ElectroshockMechanismUncommon", 1)</t>
  </si>
  <si>
    <t>4% CHANCE TO RELEASE AN ELECTROSHOCK BLAST DEALING DAMAGE TO NEARBY ENEMIES WHEN TAKING DAMAGE</t>
  </si>
  <si>
    <t>Game.AddToInventory("Items.ElectroshockMechanismEpic", 1)</t>
  </si>
  <si>
    <t>8% CHANCE TO RELEASE AN ELECTROSHOCK BLAST DEALING DAMAGE TO NEARBY ENEMIES WHEN TAKING DAMAGE</t>
  </si>
  <si>
    <t>Game.AddToInventory("Items.ElectroshockMechanismLegendary", 1)</t>
  </si>
  <si>
    <t>10% CHANCE TO RELEASE AN ELECTROSHOCK BLAST DEALING DAMAGE TO NEARBY ENEMIES WHEN TAKING DAMAGE</t>
  </si>
  <si>
    <t>Game.AddToInventory("Items.EMPOverloadProgram", 1)</t>
  </si>
  <si>
    <t>DEALS DAMAGE TO THE TARGET. VERY EFFECTIVE AGAINST MECHANICAL ENEMIES AND TARGETS WITH WEAK SPOTS</t>
  </si>
  <si>
    <t>Game.AddToInventory("Items.EMPOverloadLvl2Program", 1)</t>
  </si>
  <si>
    <t>APPLIES AN EMP EFFECT FOR A FEW SECONDS</t>
  </si>
  <si>
    <t>Game.AddToInventory("Items.EMPOverloadLvl3Program", 1)</t>
  </si>
  <si>
    <t>DEALS EXTRA DAMAGE TO ENEMIES BELOW A HIGH THREAT LEVEL</t>
  </si>
  <si>
    <t>Game.AddToInventory("Items.EMPOverloadLvl4Program", 1)</t>
  </si>
  <si>
    <t>PASSIVE: CRIT HITS WITH ANY WEAPON APPLY THIS QUICKHACK'S UNCOMMON EFFECT</t>
  </si>
  <si>
    <t>Game.AddToInventory("Items.SmartLinkRare", 1)</t>
  </si>
  <si>
    <t>SMART LINK</t>
  </si>
  <si>
    <t>ENABLES THE SMART-TARGETING SYSTEM OF SMART WEAPONS</t>
  </si>
  <si>
    <t>Game.AddToInventory("Items.SmartLinkEpic", 1)</t>
  </si>
  <si>
    <t>+10% SMART BULLET HIT CHANCE | CRIT DAMAGE +10% | ENABLES THE SMART-TARGETING SYSTEM OF SMART WEAPONS</t>
  </si>
  <si>
    <t>Game.AddToInventory("Items.SmartLinkLegendary", 1)</t>
  </si>
  <si>
    <t>+15% SMART BULLET HIT CHANCE | CRIT DAMAGE +20% | ENABLES THE SMART-TARGETING SYSTEM OF SMART WEAPONS</t>
  </si>
  <si>
    <t>Game.AddToInventory("Items.CommsNoiseProgram", 1)</t>
  </si>
  <si>
    <t>SONICK SHOCK</t>
  </si>
  <si>
    <t>DEAFENS THE TARGET, REDUCING THEIR ABILITY TO DETECT YOU</t>
  </si>
  <si>
    <t>Game.AddToInventory("Items.CommsNoiseLvl2Program", 1)</t>
  </si>
  <si>
    <t>ISOLATES THE TARGET FROM THE LOCAL NETWORK, PREVENTING THEM FROM COMMUNICATING WITH THEIR ALLIES</t>
  </si>
  <si>
    <t>Game.AddToInventory("Items.CommsNoiseLvl3Program", 1)</t>
  </si>
  <si>
    <t>EXCLUDES THE TARGET FROM THE PERCEPTION RANGE OF THEIR SQUAD, CAUSING THEM TO BE IGNORED</t>
  </si>
  <si>
    <t>Game.AddToInventory("Items.CommsNoiseLvl4Program", 1)</t>
  </si>
  <si>
    <t>PASSIVE: ENEMIES UNDER THE EFFECTS OF ANY QUICKHACK ARE CUT OFF FROM THE LOCAL NETWORK</t>
  </si>
  <si>
    <t>Game.AddToInventory("Items.StephensonRareMKII", 1)</t>
  </si>
  <si>
    <t>STEPHENSON TECH MK.II</t>
  </si>
  <si>
    <t>+6 RAM | +7 BUFFER | +4 SLOTS |</t>
  </si>
  <si>
    <t>Game.AddToInventory("Items.StephensonEpicMKIII", 1)</t>
  </si>
  <si>
    <t>STEPHENSON TECH MK.III</t>
  </si>
  <si>
    <t>Game.AddToInventory("Items.StephensonLegendaryMKIV", 1)</t>
  </si>
  <si>
    <t>STEPHENSON TECH MK.IV</t>
  </si>
  <si>
    <t>Game.AddToInventory("Items.SubdermalArmorCommon", 1)</t>
  </si>
  <si>
    <t>SUBDERMAL ARMOR</t>
  </si>
  <si>
    <t>+50 ARMOR</t>
  </si>
  <si>
    <t>Game.AddToInventory("Items.SubdermalArmorUncommon", 1)</t>
  </si>
  <si>
    <t>+100 ARMOR</t>
  </si>
  <si>
    <t>Game.AddToInventory("Items.SubdermalArmorRare", 1)</t>
  </si>
  <si>
    <t>+150 ARMOR</t>
  </si>
  <si>
    <t>Game.AddToInventory("Items.SubdermalArmorEpic", 1)</t>
  </si>
  <si>
    <t>+200 ARMOR</t>
  </si>
  <si>
    <t>Game.AddToInventory("Items.SubdermalArmorLegendary", 1)</t>
  </si>
  <si>
    <t>+300 ARMOR</t>
  </si>
  <si>
    <t>Game.AddToInventory("Items.SuicideLvl3Program", 1)</t>
  </si>
  <si>
    <t>Game.AddToInventory("Items.SuicideLvl4Program", 1)</t>
  </si>
  <si>
    <t>PASSIVE: CAUSING AN ENEMY TO PANIC REDUCES THE RAM COST OF YOUR NEXT ULTIMATE QUICKHACK BY 2</t>
  </si>
  <si>
    <t>Game.AddToInventory("Items.MetalCoveredSkin", 1)</t>
  </si>
  <si>
    <t>SUPRA-DERMAL WEAVE</t>
  </si>
  <si>
    <t>IMMUNITY TO BLEEDING EFFECT</t>
  </si>
  <si>
    <t>Game.AddToInventory("Items.BrainMeltLvl2Program", 1)</t>
  </si>
  <si>
    <t>DEALS DAMAGE THAT SCALES HIGHER BASED ON HOW MUCH HEALTH THE TARGET IS MISSING. LESS EFFICIENT AGAINST MECHANICAL ENEMIES</t>
  </si>
  <si>
    <t>Game.AddToInventory("Items.BrainMeltLvl3Program", 1)</t>
  </si>
  <si>
    <t>IF A TARGET IS DEFEATED BY THIS QUICKHACK, THEY BURST INTO FLAMES, CAUSING NEARBY ENEMIES TO PANIC</t>
  </si>
  <si>
    <t>Game.AddToInventory("Items.BrainMeltLvl4Program", 1)</t>
  </si>
  <si>
    <t>PASSIVE: DEFEATING AN ENEMY WITH ANY QUICKHACK CAUSES NEARBY ENEMIES TO PANIC</t>
  </si>
  <si>
    <t>Game.AddToInventory("Items.SynapticAcceleratorCommon", 1)</t>
  </si>
  <si>
    <t>SYNAPTIC ACCELERATOR</t>
  </si>
  <si>
    <t>SLOWS TIME 25% FOR 2 SEC. WHEN DETECTED BY ENEMIES | COOLDOWN 60 SECONDS</t>
  </si>
  <si>
    <t>Game.AddToInventory("Items.SynapticAcceleratorUncommon", 1)</t>
  </si>
  <si>
    <t>SLOWS TIME 30% FOR 2 SEC. WHEN DETECTED BY ENEMIES | COOLDOWN 60 SECONDS</t>
  </si>
  <si>
    <t>Game.AddToInventory("Items.SynapticAcceleratorRare", 1)</t>
  </si>
  <si>
    <t>SLOWS TIME 30% FOR 3 SEC. WHEN DETECTED BY ENEMIES | COOLDOWN 60 SECONDS</t>
  </si>
  <si>
    <t>Game.AddToInventory("Items.SynapticAcceleratorEpic", 1)</t>
  </si>
  <si>
    <t>SLOWS TIME 40% FOR 3 SEC. WHEN DETECTED BY ENEMIES | COOLDOWN 60 SECONDS</t>
  </si>
  <si>
    <t>Game.AddToInventory("Items.SynapticAcceleratorLegendary", 1)</t>
  </si>
  <si>
    <t>SLOWS TIME 50% FOR 4 SEC. WHEN DETECTED BY ENEMIES | COOLDOWN 60 SECONDS</t>
  </si>
  <si>
    <t>Game.AddToInventory("Items.EndoskeletonCommon", 1)</t>
  </si>
  <si>
    <t>SYNAPTIC SIGNAL OPTIMIZER</t>
  </si>
  <si>
    <t>+20% MAX HEALTH</t>
  </si>
  <si>
    <t>Game.AddToInventory("Items.EndoskeletonUncommon", 1)</t>
  </si>
  <si>
    <t>+30% MAX HEALTH</t>
  </si>
  <si>
    <t>Game.AddToInventory("Items.EndoskeletonRare", 1)</t>
  </si>
  <si>
    <t>+40% MAX HEALTH</t>
  </si>
  <si>
    <t>Game.AddToInventory("Items.EndoskeletonEpic", 1)</t>
  </si>
  <si>
    <t>+50% MAX HEALTH</t>
  </si>
  <si>
    <t>Game.AddToInventory("Items.EndoskeletonLegendary", 1)</t>
  </si>
  <si>
    <t>+60% MAX HEALTH</t>
  </si>
  <si>
    <t>Game.AddToInventory("Items.IronLungsCommon", 1)</t>
  </si>
  <si>
    <t>SYNLUNGS</t>
  </si>
  <si>
    <t>+5% STAMINA REGEN</t>
  </si>
  <si>
    <t>Game.AddToInventory("Items.IronLungsUncommon", 1)</t>
  </si>
  <si>
    <t>+10% STAMINA REGEN</t>
  </si>
  <si>
    <t>Game.AddToInventory("Items.IronLungsRare", 1)</t>
  </si>
  <si>
    <t>+15% STAMINA REGEN</t>
  </si>
  <si>
    <t>Game.AddToInventory("Items.IronLungsEpic", 1)</t>
  </si>
  <si>
    <t>+20% STAMINA REGEN</t>
  </si>
  <si>
    <t>Game.AddToInventory("Items.IronLungsLegendary", 1)</t>
  </si>
  <si>
    <t>+25% STAMINA REGEN</t>
  </si>
  <si>
    <t>Game.AddToInventory("Items.SystemCollapseLvl3Program", 1)</t>
  </si>
  <si>
    <t>CRIPPLES A TARGET'S NERVOUS SYSTEM, CAUSING THEM TO LOSE CONSCIOUSNESS. THE AFFECTED TARGET WILL NOT MAKE ANY NOISE WHEN PASSING OUT</t>
  </si>
  <si>
    <t>Game.AddToInventory("Items.SystemCollapseLvl4Program", 1)</t>
  </si>
  <si>
    <t>PASSIVE: DEFEATING AN ENEMY REDUCES THE RAM COST OF THE NEXT QUICKHACK</t>
  </si>
  <si>
    <t>Game.AddToInventory("Items.CasiusTattoo", 1)</t>
  </si>
  <si>
    <r>
      <rPr>
        <b/>
        <sz val="11"/>
        <color rgb="FFFF0DFF"/>
        <rFont val="等线"/>
        <charset val="134"/>
        <scheme val="minor"/>
      </rPr>
      <t>TATTOO</t>
    </r>
    <r>
      <rPr>
        <b/>
        <sz val="11"/>
        <rFont val="等线"/>
        <charset val="134"/>
        <scheme val="minor"/>
      </rPr>
      <t>: JOHNNY'S SPECIAL</t>
    </r>
  </si>
  <si>
    <t>Game.AddToInventory("Items.SilverhandTattoo", 1)</t>
  </si>
  <si>
    <r>
      <rPr>
        <b/>
        <sz val="11"/>
        <color rgb="FFFF0DFF"/>
        <rFont val="等线"/>
        <charset val="134"/>
        <scheme val="minor"/>
      </rPr>
      <t>TATTOO</t>
    </r>
    <r>
      <rPr>
        <b/>
        <sz val="11"/>
        <rFont val="等线"/>
        <charset val="134"/>
        <scheme val="minor"/>
      </rPr>
      <t>: TOGETHER FOREVER</t>
    </r>
  </si>
  <si>
    <t>Game.AddToInventory("Items.YakuzaTattoo", 1)</t>
  </si>
  <si>
    <r>
      <rPr>
        <b/>
        <sz val="11"/>
        <color rgb="FFFF0DFF"/>
        <rFont val="等线"/>
        <charset val="134"/>
        <scheme val="minor"/>
      </rPr>
      <t>TATTOO</t>
    </r>
    <r>
      <rPr>
        <b/>
        <sz val="11"/>
        <rFont val="等线"/>
        <charset val="134"/>
        <scheme val="minor"/>
      </rPr>
      <t>: TYGER CLAWS DERMAL IMPRINT</t>
    </r>
  </si>
  <si>
    <t>Game.AddToInventory("Items.TetratronicUncommonMKI", 1)</t>
  </si>
  <si>
    <t>TETRATONIC MK.I</t>
  </si>
  <si>
    <t>Game.AddToInventory("Items.TetratronicRareMKII", 1)</t>
  </si>
  <si>
    <t>TETRATONIC MK.II</t>
  </si>
  <si>
    <t>Game.AddToInventory("Items.TetratronicEpicMKIII", 1)</t>
  </si>
  <si>
    <t>TETRATONIC MK.III</t>
  </si>
  <si>
    <t>Game.AddToInventory("Items.TetratronicRipplerLegendaryMKIV", 1)</t>
  </si>
  <si>
    <t>TETRATONIC RIPPLE MK.IV</t>
  </si>
  <si>
    <t>Game.AddToInventory("Items.TitaniumInfusedBonesCommon", 1)</t>
  </si>
  <si>
    <t>TITANIUM BONES</t>
  </si>
  <si>
    <t>+20% CARRYING CAPACITY</t>
  </si>
  <si>
    <t>Game.AddToInventory("Items.TitaniumInfusedBonesUncommon", 1)</t>
  </si>
  <si>
    <t>+40% CARRYING CAPACITY</t>
  </si>
  <si>
    <t>Game.AddToInventory("Items.TitaniumInfusedBonesRare", 1)</t>
  </si>
  <si>
    <t>+60% CARRYING CAPACITY</t>
  </si>
  <si>
    <t>Game.AddToInventory("Items.TyrosineInjector", 1)</t>
  </si>
  <si>
    <t>TRYOSINE INJECTOR</t>
  </si>
  <si>
    <t>+100% BREACH PROTOCOL TIMER</t>
  </si>
  <si>
    <t>Game.AddToInventory("Items.ImprovedPerceptionCommon", 1)</t>
  </si>
  <si>
    <t>VISUAL CORTEX SUPPORT</t>
  </si>
  <si>
    <t>+6% CRIT DAMAGE</t>
  </si>
  <si>
    <t>Game.AddToInventory("Items.ImprovedPerceptionUncommon", 1)</t>
  </si>
  <si>
    <t>+12% CRIT DAMAGE</t>
  </si>
  <si>
    <t>Game.AddToInventory("Items.ImprovedPerceptionEpic", 1)</t>
  </si>
  <si>
    <t>+20% CRIT DAMAGE</t>
  </si>
  <si>
    <t>Game.AddToInventory("Items.ImprovedPerceptionLegendary", 1)</t>
  </si>
  <si>
    <t>+30% CRIT DAMAGE</t>
  </si>
  <si>
    <t>Game.AddToInventory("Items.WeaponMalfunctionProgram", 1)</t>
  </si>
  <si>
    <t>CAUSES THE TARGET'S WEAPON TO MALFUNCTION, REDUCING ITS ACCURACY AND DISABLING SMART TRACKING AND OBSTAVLE PENETRATION</t>
  </si>
  <si>
    <t>Game.AddToInventory("Items.WeaponMalfunctionLvl2Program", 1)</t>
  </si>
  <si>
    <t>SPREADS TO THE NEAREST TARGET WITHIN A RADIUS</t>
  </si>
  <si>
    <t>Game.AddToInventory("Items.WeaponMalfunctionLvl3Program", 1)</t>
  </si>
  <si>
    <t>CAUSES THE TARGET'S WEAPON TO EXPLODE, CAUSING DAMAGE</t>
  </si>
  <si>
    <t>Game.AddToInventory("Items.WeaponMalfunctionLvl4Program", 1)</t>
  </si>
  <si>
    <t>PASSIVE: ENABLES THE WEAPONS JAMMER DEAMON DURING BREACH PROTOCOL</t>
  </si>
  <si>
    <t>Game.AddToInventory("Items.WhistleProgram", 1)</t>
  </si>
  <si>
    <t>THE AFFECTED TARGET WILL ENTER A HEIGHTENED STATE OF ALERTNESS AND MOVE TO YOUR CURRENT POSITION</t>
  </si>
  <si>
    <t>Game.AddToInventory("Items.WhistleLvl2Program", 1)</t>
  </si>
  <si>
    <t>THE TARGET WILL NO LONGER BE IN A STATE OF ALERTNESS WHEN MOVING TO YOUR CURRENT POSITION</t>
  </si>
  <si>
    <t>Game.AddToInventory("Items.WhistleLvl3Program", 1)</t>
  </si>
  <si>
    <t>CAN BE EXECUTED ON ENEMIES ENGAGED IN COMBAT</t>
  </si>
  <si>
    <t>Game.AddToInventory("Items.BerserkC3MK4", 1)</t>
  </si>
  <si>
    <t>ZETATECH BERSERK MK.IV</t>
  </si>
  <si>
    <t>-10% WEAPON RECOIL +10% MELEE DAMAGE/ARMOR/RESISTANCES (5 SECONDS) | +5% HEALT RESTORED DEFEATING ENEMIES | SHOCKWAVE LANDING FROM HIGH HEIGHT JUMP | COOLDOWN 30 SECONDS</t>
  </si>
  <si>
    <t>Game.AddToInventory("Items.BerserkC3MK5", 1)</t>
  </si>
  <si>
    <t>ZETATECH BERSERK MK.V</t>
  </si>
  <si>
    <t>-20% WEAPON RECOIL +20% MELEE DAMAGE/ARMOR/RESISTANCES (10 SECONDS) | +5% HEALT RESTORED DEFEATING ENEMIES | SHOCKWAVE LANDING FROM HIGH HEIGHT JUMP | COOLDOWN 30 SECONDS</t>
  </si>
  <si>
    <t>Game.AddToInventory("Items.SandevistanC1MK1", 1)</t>
  </si>
  <si>
    <t>ZETATECH SANDEVISTAN MK.I</t>
  </si>
  <si>
    <t>75% TIME DILATION FOR 8 SECONDS | +10% CRIT CHANCE | COOLDOWN 30 SECONDS</t>
  </si>
  <si>
    <t>Game.AddToInventory("Items.SandevistanC1MK2", 1)</t>
  </si>
  <si>
    <t>ZETATECH SANDEVISTAN MK.II</t>
  </si>
  <si>
    <t>50% TIME DILATION FOR 12 SECONDS | +15% CRIT CHANCE | COOLDOWN 30 SECONDS</t>
  </si>
  <si>
    <t>Game.AddToInventory("Items.SandevistanC1MK3", 1)</t>
  </si>
  <si>
    <t>ZETATECH SANDEVISTAN MK.III</t>
  </si>
  <si>
    <t>50% TIME DILATION FOR 16 SECONDS | +20% CRIT CHANCE | COOLDOWN 30 SECONDS</t>
  </si>
  <si>
    <t>NAME</t>
  </si>
  <si>
    <t>CYBERWARE - ARMS</t>
  </si>
  <si>
    <t>Game.AddToInventory("Items.AnimalsStrongArmsKnuckles1", 1)</t>
  </si>
  <si>
    <t>ANIMALS KNUCKLES</t>
  </si>
  <si>
    <t>PHYSICAL DAMAGE + PUNCHING ENEMIES APPLIES BLEEDING STATUS EFFECT</t>
  </si>
  <si>
    <t>CLOTHES</t>
  </si>
  <si>
    <t>Game.AddToInventory("Items.PowerfulFabricEnhancer02", 1)</t>
  </si>
  <si>
    <t>IMMUNITY TO POISON STATUS</t>
  </si>
  <si>
    <t>Game.AddToInventory("Items.SimpleFabricEnhancer01", 1)</t>
  </si>
  <si>
    <t>+20/40/60/80/100%  ARMOR</t>
  </si>
  <si>
    <t>CYBERDECK</t>
  </si>
  <si>
    <t>Game.AddToInventory("Items.BerserkFragment3", 1)</t>
  </si>
  <si>
    <t>+6/7/8/9/10%  INCREASED ARMOR/RESISTANCE WHILE BERSERK IS ACTIVE</t>
  </si>
  <si>
    <t>ATTACHMENT</t>
  </si>
  <si>
    <t>Game.AddToInventory("Items.SimpleWeaponMod16", 1)</t>
  </si>
  <si>
    <t>AUTOLOADER</t>
  </si>
  <si>
    <t xml:space="preserve">REDUCED RELOAD TIME AFTER FULLY EMPTYING AN AMMO CLIP </t>
  </si>
  <si>
    <t>Game.AddToInventory("LootTables.Base_ma_simple_enhancers_inline9", 1)</t>
  </si>
  <si>
    <t>BACKPACKER</t>
  </si>
  <si>
    <t>+9  CARRY CAPACITY</t>
  </si>
  <si>
    <t>Game.AddToInventory("Items.HighChargedBattery", 1)</t>
  </si>
  <si>
    <t>+50%  DAMAGE DEALT WITH GORILLA ARMS</t>
  </si>
  <si>
    <t>Game.AddToInventory("Items.LowChargedBattery", 1)</t>
  </si>
  <si>
    <t>+10%  DAMAGE DEALT WITH GORILLA ARMS</t>
  </si>
  <si>
    <t>Game.AddToInventory("Items.MediumChargedBattery", 1)</t>
  </si>
  <si>
    <t>+25%  DAMAGE DEALT WITH GORILLA ARMS</t>
  </si>
  <si>
    <t>Game.AddToInventory("Items.AnimalsBerserkFragment1", 1)</t>
  </si>
  <si>
    <t xml:space="preserve">+15%  ARMOR-RESISTANCE-HEALT REGENERATION/+100% MELEE DAMAGE WHILE BERSERK ACTIVE: </t>
  </si>
  <si>
    <t>Game.AddToInventory("Items.AnimalsStrongArmsBattery1", 1)</t>
  </si>
  <si>
    <t>BLACK-MARKET BATTERY</t>
  </si>
  <si>
    <t>INCREASES DAMAGE DEALT WITH GORILLA ARMS BY 100%</t>
  </si>
  <si>
    <t>Game.AddToInventory("Items.SimpleFabricEnhancer14", 1)</t>
  </si>
  <si>
    <t>BOOMBREAKER</t>
  </si>
  <si>
    <t>-8/11/14/17/20%  EXPLOSION DAMAGE TAKEN</t>
  </si>
  <si>
    <t>Game.AddToInventory("Items.BerserkFragment4", 1)</t>
  </si>
  <si>
    <t>+13/16/19/21/24%  MELEE DAMAGE WHILE BERSERK IS ACTIVE</t>
  </si>
  <si>
    <t>Game.AddToInventory("LootTables.Base_ma_simple_enhancers_inline7", 1)</t>
  </si>
  <si>
    <t>+30%  CRIT DAMAGE</t>
  </si>
  <si>
    <t>Game.AddToInventory("Items.SimpleFabricEnhancer04", 1)</t>
  </si>
  <si>
    <t>Game.AddToInventory("Items.BerserkFragment2", 1)</t>
  </si>
  <si>
    <t>-4.5/4/3.5/3/2.5  BERERK COOLDOWN</t>
  </si>
  <si>
    <t>Game.AddToInventory("Items.ChemicalDamageRound", 1)</t>
  </si>
  <si>
    <t>CHEMICAL ROUNDS</t>
  </si>
  <si>
    <t>CHEMICAL - CHARGED SHOTS INCREASE DAMAGE, EXPLOSION RANGE, AND CHANCE TO APPLY POISON TO 50%</t>
  </si>
  <si>
    <t>MELEE</t>
  </si>
  <si>
    <t>Game.AddToInventory("LootTables.Valentinos_LGM_toolbox_inline4", 1)</t>
  </si>
  <si>
    <t>COLD SHOULDER</t>
  </si>
  <si>
    <t>+6  DAMAGE</t>
  </si>
  <si>
    <t>Game.AddToInventory("Items.ValentinosMeleeWeaponMod", 1)</t>
  </si>
  <si>
    <t>+7  DAMAGE</t>
  </si>
  <si>
    <t>Game.AddToInventory("LootTables.Base_ma_simple_mods_inline7", 1)</t>
  </si>
  <si>
    <t>+5%  CHANCE TO APPLY ATTACK TYPE STATUS</t>
  </si>
  <si>
    <t>Game.AddToInventory("Items.SimpleWeaponMod04", 1)</t>
  </si>
  <si>
    <t>Game.AddToInventory("Items.PowerfulFabricEnhancer01", 1)</t>
  </si>
  <si>
    <t>COOLIT</t>
  </si>
  <si>
    <t>IMMUNITY TO BURN STATUS</t>
  </si>
  <si>
    <t>Game.AddToInventory("Items.SimpleWeaponMod11", 1)</t>
  </si>
  <si>
    <t>COUNTERMASS</t>
  </si>
  <si>
    <t>REMOVE VERTICAL RECOIL WHILE AIMING</t>
  </si>
  <si>
    <t>Game.AddToInventory("LootTables.Base_ma_simple_mods_inline1", 1)</t>
  </si>
  <si>
    <t>+ 5/6/7/9/10  DAMAGE</t>
  </si>
  <si>
    <t>Game.AddToInventory("Items.SimpleWeaponMod01", 1)</t>
  </si>
  <si>
    <t>Game.AddToInventory("Items.PowerfulFabricEnhancer06", 1)</t>
  </si>
  <si>
    <t>CUT-IT-OUT</t>
  </si>
  <si>
    <t>IMMUNITY TO BLEEDING</t>
  </si>
  <si>
    <t>Game.AddToInventory("Items.PowerfulFabricEnhancer08", 1)</t>
  </si>
  <si>
    <t>DEADEYE</t>
  </si>
  <si>
    <t>+15%/+30%  CRIT CHANCE/CRIT DAMAGE</t>
  </si>
  <si>
    <t>Game.AddToInventory("Items.BerserkFragment7", 1)</t>
  </si>
  <si>
    <t>+15%  CRIT CHANCE WHILE BERSERK IS ACTIVE</t>
  </si>
  <si>
    <t>Game.AddToInventory("Items.ElectricDamageRound", 1)</t>
  </si>
  <si>
    <t>ELECTRICAL - CHARGED SHOTS INCREASE EXPLOSION RANGE AND STUN TARGETS</t>
  </si>
  <si>
    <t>Game.AddToInventory("Items.KiroshiOpticsFragment2", 1)</t>
  </si>
  <si>
    <t>GRENADE TRAJECTORY AND AREA OF EFFECT ARE VISIBLE</t>
  </si>
  <si>
    <t>Game.AddToInventory("Items.ExplosiveDamageRound", 1)</t>
  </si>
  <si>
    <t>PHYSICAL - CHARGED SHOTS INCREASE DAMAGE, EXPLOSION RANGE AND DISMEMBERING CHANCE</t>
  </si>
  <si>
    <t>Game.AddToInventory("Items.BerserkFragment1", 1)</t>
  </si>
  <si>
    <t>+2/3/4/5/6  BERSERK DURATION</t>
  </si>
  <si>
    <t>Game.AddToInventory("Items.FastRotor", 1)</t>
  </si>
  <si>
    <t>+35%  ATTACK SPEED</t>
  </si>
  <si>
    <t>Game.AddToInventory("Items.BerserkFragment5", 1)</t>
  </si>
  <si>
    <t>-15/20/25/30/35%  SWAY AND RECOIL WHILE BERSERK IS ACTIVE</t>
  </si>
  <si>
    <t>Game.AddToInventory("LootTables.Base_ma_simple_enhancers_inline5", 1)</t>
  </si>
  <si>
    <t>+15%  CRIT CHANCE</t>
  </si>
  <si>
    <t>Game.AddToInventory("Items.SimpleFabricEnhancer03", 1)</t>
  </si>
  <si>
    <t>Game.AddToInventory("Items.SimpleFabricEnhancer09", 1)</t>
  </si>
  <si>
    <r>
      <rPr>
        <b/>
        <sz val="11"/>
        <color theme="1"/>
        <rFont val="等线"/>
        <charset val="134"/>
        <scheme val="minor"/>
      </rPr>
      <t xml:space="preserve">HACKSLINGER </t>
    </r>
    <r>
      <rPr>
        <b/>
        <sz val="11"/>
        <color rgb="FFFF0000"/>
        <rFont val="等线"/>
        <charset val="134"/>
        <scheme val="minor"/>
      </rPr>
      <t>[1.5 PATCH]</t>
    </r>
  </si>
  <si>
    <t>+6/9/12/15/18% QUICKHACK COOLDOWN REDUCTION [1.5 PATCH]</t>
  </si>
  <si>
    <t>Game.AddToInventory("Items.TygerClawsMantisBladesRotor1", 1)</t>
  </si>
  <si>
    <t>HAMING-8 ROTOR</t>
  </si>
  <si>
    <t>+45%  ATTACK SPEED</t>
  </si>
  <si>
    <t>Game.AddToInventory("Items.BerserkFragment6", 1)</t>
  </si>
  <si>
    <t>+13/16/19/22/24%  INCREASED HEALT WHILE BERSERK IS ACTIVE</t>
  </si>
  <si>
    <t>Game.AddToInventory("Items.ChemicalDamageKnuckles", 1)</t>
  </si>
  <si>
    <t>CHANGES TYPE OF DAMAGE DEALT TO CHEMICAL</t>
  </si>
  <si>
    <t>Game.AddToInventory("Items.ElectricDamageKnuckles", 1)</t>
  </si>
  <si>
    <t>KNUCKLES ELECTRICAL</t>
  </si>
  <si>
    <t>CHANGES TYPE OF DAMAGE DEALT TO ELECTRICAL</t>
  </si>
  <si>
    <t>Game.AddToInventory("Items.PhysicalDamageKnuckles", 1)</t>
  </si>
  <si>
    <t>CHANGES TYPE OF DAMAGE DEALT TO PHYSICAL</t>
  </si>
  <si>
    <t>Game.AddToInventory("Items.ThermalDamageKnuckles", 1)</t>
  </si>
  <si>
    <t>CHANGES TYPE OF DAMAGE DEALT TO THERMAL</t>
  </si>
  <si>
    <t>Game.AddToInventory("Items.ArasakaMeleeWeaponMod", 1)</t>
  </si>
  <si>
    <t>KUNAI</t>
  </si>
  <si>
    <t>+0.3  ATTACK SPEED</t>
  </si>
  <si>
    <t>Game.AddToInventory("Items.ChemicalDamageEdge", 1)</t>
  </si>
  <si>
    <t xml:space="preserve">MANTIS BLADES CHEMICAL </t>
  </si>
  <si>
    <t>Game.AddToInventory("Items.ElectricDamageEdge", 1)</t>
  </si>
  <si>
    <t>MANTIS BLADES ELECTRICAL</t>
  </si>
  <si>
    <t>Game.AddToInventory("Items.PhysicalDamageEdge", 1)</t>
  </si>
  <si>
    <t>MANTIS BLADES PHYSICAL</t>
  </si>
  <si>
    <t>Game.AddToInventory("Items.ThermalDamageEdge", 1)</t>
  </si>
  <si>
    <t>MANTIS BLADES THERMAL</t>
  </si>
  <si>
    <t>CHANGES TYPE OF DAMAGE DEALT TO THERMAL</t>
  </si>
  <si>
    <t>Game.AddToInventory("Items.MetalPlating", 1)</t>
  </si>
  <si>
    <t>+10%  ALL RESISTANCES</t>
  </si>
  <si>
    <t>Game.AddToInventory("Items.DummyFabricEnhancer", 1)</t>
  </si>
  <si>
    <t>ME-THRILL</t>
  </si>
  <si>
    <t>+7.30 ARMOR</t>
  </si>
  <si>
    <t>Game.AddToInventory("Items.MilitechProjectileLauncherRound1", 1)</t>
  </si>
  <si>
    <t>MILITECH INCENDIARY ROUND</t>
  </si>
  <si>
    <t>THERMAL - CHARGED SHOTS INCREASE DAMAGE, THE EXPLOSION RADIUS AND THE CHANCE TO APPLY BURN</t>
  </si>
  <si>
    <t>Game.AddToInventory("Items.HighChargedWiresBattery", 1)</t>
  </si>
  <si>
    <t>INCREASES DAMAGE DEALT WITH MONOWIRE BY 50%</t>
  </si>
  <si>
    <t>Game.AddToInventory("Items.LowChargedWiresBattery", 1)</t>
  </si>
  <si>
    <t>INCREASES DAMAGE DEALT WITH MONOWIRE BY 10%</t>
  </si>
  <si>
    <t>Game.AddToInventory("Items.MediumChargedWiresBattery", 1)</t>
  </si>
  <si>
    <t>INCREASES DAMAGE DEALT WITH MONOWIRE BY 25%</t>
  </si>
  <si>
    <t>Game.AddToInventory("Items.ChemicalDamageCable", 1)</t>
  </si>
  <si>
    <t>Game.AddToInventory("Items.ElectricDamageCable", 1)</t>
  </si>
  <si>
    <t>MONOWIRE ELECTRICAL</t>
  </si>
  <si>
    <t>CHANGES TYPE OF DAMAGE DEALT TO ELECTRICAL</t>
  </si>
  <si>
    <t>Game.AddToInventory("Items.PhysicalDamageCable", 1)</t>
  </si>
  <si>
    <t>Game.AddToInventory("Items.ThermalDamageCable", 1)</t>
  </si>
  <si>
    <t xml:space="preserve">MONOWIRE THERMAL </t>
  </si>
  <si>
    <t>SCOPE/SILENCER</t>
  </si>
  <si>
    <t>Game.AddToInventory("Items.w_muzzle_brake_05", 1)</t>
  </si>
  <si>
    <r>
      <rPr>
        <b/>
        <sz val="11"/>
        <color theme="1"/>
        <rFont val="等线"/>
        <charset val="134"/>
        <scheme val="minor"/>
      </rPr>
      <t xml:space="preserve">MUZZLE - RC-7 ASWANG </t>
    </r>
    <r>
      <rPr>
        <b/>
        <sz val="11"/>
        <color rgb="FFFF0000"/>
        <rFont val="等线"/>
        <charset val="134"/>
        <scheme val="minor"/>
      </rPr>
      <t>[1.5 PATCH]</t>
    </r>
  </si>
  <si>
    <t>+5 DEGREES RICOCHET ANGLE | +10% RICOCHET CHANCE | +8% DAMAGE</t>
  </si>
  <si>
    <t>Game.AddToInventory("Items.w_muzzle_brake_10", 1)</t>
  </si>
  <si>
    <r>
      <rPr>
        <b/>
        <sz val="11"/>
        <color theme="1"/>
        <rFont val="等线"/>
        <charset val="134"/>
        <scheme val="minor"/>
      </rPr>
      <t xml:space="preserve">MUZZLE - RC-7 BABAROGA </t>
    </r>
    <r>
      <rPr>
        <b/>
        <sz val="11"/>
        <color rgb="FFFF0000"/>
        <rFont val="等线"/>
        <charset val="134"/>
        <scheme val="minor"/>
      </rPr>
      <t>[1.5 PATCH]</t>
    </r>
  </si>
  <si>
    <t>+5 DEGREES RICOCHET ANGLE | +10% RICOCHET CHANCE | +100% RICOCHET DAMAGE | -50% CRIT CHANCE.</t>
  </si>
  <si>
    <t>Game.AddToInventory("Items.w_muzzle_brake_09", 1)</t>
  </si>
  <si>
    <r>
      <rPr>
        <b/>
        <sz val="11"/>
        <color theme="1"/>
        <rFont val="等线"/>
        <charset val="134"/>
        <scheme val="minor"/>
      </rPr>
      <t xml:space="preserve">MUZZLE - RC-7 DYBBUK </t>
    </r>
    <r>
      <rPr>
        <b/>
        <sz val="11"/>
        <color rgb="FFFF0000"/>
        <rFont val="等线"/>
        <charset val="134"/>
        <scheme val="minor"/>
      </rPr>
      <t>[1.5 PATCH]</t>
    </r>
  </si>
  <si>
    <t>+5 DEGREES RICOCHET ANGLE | +10% RICOCHET CHANCE | -3% RECOIL AND SPREAD | +25% RICOCHET DAMAGE | -50% CRIT CHANCE</t>
  </si>
  <si>
    <t>Game.AddToInventory("Items.w_muzzle_brake_07", 1)</t>
  </si>
  <si>
    <r>
      <rPr>
        <b/>
        <sz val="11"/>
        <color theme="1"/>
        <rFont val="等线"/>
        <charset val="134"/>
        <scheme val="minor"/>
      </rPr>
      <t xml:space="preserve">MUZZLE - RC-7 IFRIT </t>
    </r>
    <r>
      <rPr>
        <b/>
        <sz val="11"/>
        <color rgb="FFFF0000"/>
        <rFont val="等线"/>
        <charset val="134"/>
        <scheme val="minor"/>
      </rPr>
      <t>[1.5 PATCH]</t>
    </r>
  </si>
  <si>
    <t>+5 DEGREES RICOCHET ANGLE | +10% RICOCHET CHANCE | -5% RECOIL | +40% RICOCHET DAMAGE | -50% CRIT CHANCE</t>
  </si>
  <si>
    <t>Game.AddToInventory("Items.w_muzzle_brake_08", 1)</t>
  </si>
  <si>
    <r>
      <rPr>
        <b/>
        <sz val="11"/>
        <color theme="1"/>
        <rFont val="等线"/>
        <charset val="134"/>
        <scheme val="minor"/>
      </rPr>
      <t xml:space="preserve">MUZZLE - RC-7 KUTRUB </t>
    </r>
    <r>
      <rPr>
        <b/>
        <sz val="11"/>
        <color rgb="FFFF0000"/>
        <rFont val="等线"/>
        <charset val="134"/>
        <scheme val="minor"/>
      </rPr>
      <t>[1.5 PATCH]</t>
    </r>
  </si>
  <si>
    <t>+10 DEGREES RICOCHET ANGLE | +20% RICOCHET CHANCE | -20% SPREAD</t>
  </si>
  <si>
    <t>Game.AddToInventory("Items.w_muzzle_brake_11", 1)</t>
  </si>
  <si>
    <r>
      <rPr>
        <b/>
        <sz val="11"/>
        <color theme="1"/>
        <rFont val="等线"/>
        <charset val="134"/>
        <scheme val="minor"/>
      </rPr>
      <t xml:space="preserve">MUZZLE - RC-7 LIGER </t>
    </r>
    <r>
      <rPr>
        <b/>
        <sz val="11"/>
        <color rgb="FFFF0000"/>
        <rFont val="等线"/>
        <charset val="134"/>
        <scheme val="minor"/>
      </rPr>
      <t>[1.5 PATCH]</t>
    </r>
  </si>
  <si>
    <t>+5 DEGREES RICOCHET ANGLE | +10% RICOCHET CHANCE | +4% DAMAGE</t>
  </si>
  <si>
    <t>Game.AddToInventory("Items.w_muzzle_brake_01", 1)</t>
  </si>
  <si>
    <r>
      <rPr>
        <b/>
        <sz val="11"/>
        <color theme="1"/>
        <rFont val="等线"/>
        <charset val="134"/>
        <scheme val="minor"/>
      </rPr>
      <t xml:space="preserve">MUZZLE - RC-7 STRIGOI </t>
    </r>
    <r>
      <rPr>
        <b/>
        <sz val="11"/>
        <color rgb="FFFF0000"/>
        <rFont val="等线"/>
        <charset val="134"/>
        <scheme val="minor"/>
      </rPr>
      <t>[1.5 PATCH]</t>
    </r>
  </si>
  <si>
    <t>Game.AddToInventory("Items.w_muzzle_brake_03", 1)</t>
  </si>
  <si>
    <r>
      <rPr>
        <b/>
        <sz val="11"/>
        <color theme="1"/>
        <rFont val="等线"/>
        <charset val="134"/>
        <scheme val="minor"/>
      </rPr>
      <t xml:space="preserve">MUZZLE - RC-7 VARKOLAK </t>
    </r>
    <r>
      <rPr>
        <b/>
        <sz val="11"/>
        <color rgb="FFFF0000"/>
        <rFont val="等线"/>
        <charset val="134"/>
        <scheme val="minor"/>
      </rPr>
      <t>[1.5 PATCH]</t>
    </r>
  </si>
  <si>
    <t>+10 DEGREES RICOCHET ANGLE | +20% RICOCHET CHANCE | -6% RECOIL AND SPREAD | +35% RICOCHET DAMAGE | -50% CRIT CHANCE</t>
  </si>
  <si>
    <t>Game.AddToInventory("Items.w_muzzle_brake_06", 1)</t>
  </si>
  <si>
    <r>
      <rPr>
        <b/>
        <sz val="11"/>
        <color theme="1"/>
        <rFont val="等线"/>
        <charset val="134"/>
        <scheme val="minor"/>
      </rPr>
      <t xml:space="preserve">MUZZLE - RC-7 YOKAI </t>
    </r>
    <r>
      <rPr>
        <b/>
        <sz val="11"/>
        <color rgb="FFFF0000"/>
        <rFont val="等线"/>
        <charset val="134"/>
        <scheme val="minor"/>
      </rPr>
      <t>[1.5 PATCH]</t>
    </r>
  </si>
  <si>
    <t>+5 DEGREES RICOCHET ANGLE | +10% RICOCHET CHANCE | -10% SPREAD</t>
  </si>
  <si>
    <t>Game.AddToInventory("Items.w_muzzle_brake_02", 1)</t>
  </si>
  <si>
    <r>
      <rPr>
        <b/>
        <sz val="11"/>
        <color theme="1"/>
        <rFont val="等线"/>
        <charset val="134"/>
        <scheme val="minor"/>
      </rPr>
      <t xml:space="preserve">MUZZLE - RC-7 ZAAR </t>
    </r>
    <r>
      <rPr>
        <b/>
        <sz val="11"/>
        <color rgb="FFFF0000"/>
        <rFont val="等线"/>
        <charset val="134"/>
        <scheme val="minor"/>
      </rPr>
      <t>[1.5 PATCH]</t>
    </r>
  </si>
  <si>
    <t>Game.AddToInventory("LootTables.TygerClaws_LGM_toolbox_inline4", 1)</t>
  </si>
  <si>
    <t>NEON ARROW</t>
  </si>
  <si>
    <t>-5%  RELOAD TIME</t>
  </si>
  <si>
    <t>Game.AddToInventory("LootTables.TygerClaws_MGM_toolbox_inline4", 1)</t>
  </si>
  <si>
    <t>Game.AddToInventory("Items.TygerRangedWeaponMod", 1)</t>
  </si>
  <si>
    <t>Game.AddToInventory("Items.NeoplasticPlating", 1)</t>
  </si>
  <si>
    <t>+10%  CRIT CHANCE</t>
  </si>
  <si>
    <t>Game.AddToInventory("LootTables.Base_ma_simple_enhancers_inline15", 1)</t>
  </si>
  <si>
    <t>OSMOSIS</t>
  </si>
  <si>
    <t>+6.5/8/9.5/11/13.5  OXYGEN</t>
  </si>
  <si>
    <t>Game.AddToInventory("LootTables.Base_ma_simple_mods_inline5", 1)</t>
  </si>
  <si>
    <t>+6/8/10/12/14%  CRIT DAMAGE</t>
  </si>
  <si>
    <t>Game.AddToInventory("Items.SimpleWeaponMod03", 1)</t>
  </si>
  <si>
    <t>Game.AddToInventory("Items.PowerfulFabricEnhancer03", 1)</t>
  </si>
  <si>
    <t>IMMUNITY TO POISON AND SHOCK</t>
  </si>
  <si>
    <t>Game.AddToInventory("Items.SimpleWeaponMod17", 1)</t>
  </si>
  <si>
    <t>PAX</t>
  </si>
  <si>
    <t>BULLETS BECOME NON-LETHAL</t>
  </si>
  <si>
    <t>Game.AddToInventory("LootTables.Base_ma_simple_mods_inline3", 1)</t>
  </si>
  <si>
    <t>PENATRATOR</t>
  </si>
  <si>
    <t>+3/4/5/6/7%  CRIT CHANCE</t>
  </si>
  <si>
    <t>Game.AddToInventory("Items.SimpleWeaponMod02", 1)</t>
  </si>
  <si>
    <t>Game.AddToInventory("Items.WraithsRangedWeaponMod", 1)</t>
  </si>
  <si>
    <t xml:space="preserve">PHANTOM </t>
  </si>
  <si>
    <t>+5%  FIRE RATE</t>
  </si>
  <si>
    <t>Game.AddToInventory("LootTables.Q103_town_LCM_toolbox_inline6", 1)</t>
  </si>
  <si>
    <t>Game.AddToInventory("LootTables.Q103_town_LCM_toolbox_inline4", 1)</t>
  </si>
  <si>
    <t>Game.AddToInventory("LootTables.Wraiths_LGM_toolbox_inline4", 1)</t>
  </si>
  <si>
    <t>Game.AddToInventory("LootTables.Q103_town_LCM_toolbox_inline2", 1)</t>
  </si>
  <si>
    <t>Game.AddToInventory("LootTables.Base_ma_simple_enhancers_inline17", 1)</t>
  </si>
  <si>
    <t>PLUME</t>
  </si>
  <si>
    <t>-8/11/14/17/20%  FALL DAMAGE</t>
  </si>
  <si>
    <t>Game.AddToInventory("Items.SimpleFabricEnhancer10", 1)</t>
  </si>
  <si>
    <t>Game.AddToInventory("Items.PowerfulFabricEnhancer07", 1)</t>
  </si>
  <si>
    <t>+25%  DAMAGE TO MODERATE AND HIGH-THREAT ENEMIES</t>
  </si>
  <si>
    <t>Game.AddToInventory("Items.SimpleWeaponMod12", 1)</t>
  </si>
  <si>
    <t>PULVERIZE</t>
  </si>
  <si>
    <t>+5%  DAMAGE INFLICTED TO ENEMY LIMBS</t>
  </si>
  <si>
    <t>Game.AddToInventory("LootTables.Base_ma_simple_enhancers_inline3", 1)</t>
  </si>
  <si>
    <t>-8/11/14/17/20%  DAMAGE TAKEN FROM STATUS AILMENTS</t>
  </si>
  <si>
    <t>Game.AddToInventory("Items.SimpleFabricEnhancer02", 1)</t>
  </si>
  <si>
    <t>Game.AddToInventory("Items.TygerClawsStrongArmsBattery1", 1)</t>
  </si>
  <si>
    <t>RIN3U BATTERY</t>
  </si>
  <si>
    <t>10 CHARGE - RESTORES 100% STAMINA UPON KILLING AN ENEMY</t>
  </si>
  <si>
    <t>Game.AddToInventory("Items.ArasakaSandevistanFragment1", 1)</t>
  </si>
  <si>
    <t>SANDEVISTAN ARASAKA</t>
  </si>
  <si>
    <t>ENEMIES TAKE 70% LONGER TO DETECT YOU WHILE SANDEVISTAN IS ACTIVE</t>
  </si>
  <si>
    <t>Game.AddToInventory("Items.SandevistanFragment4", 1)</t>
  </si>
  <si>
    <t>-2/2.5/3/3.5/4  SANDEVISTAN COOLDOWN</t>
  </si>
  <si>
    <t>Game.AddToInventory("Items.SandevistanFragment8", 1)</t>
  </si>
  <si>
    <t>SANDEVISTAN MICRO-AMPLIFIER</t>
  </si>
  <si>
    <t>ACTIVATING SANDEVISTAN CLEARS STATUS EFFECTS</t>
  </si>
  <si>
    <t>Game.AddToInventory("Items.SandevistanFragment3", 1)</t>
  </si>
  <si>
    <t>SANDEVISTAN NEUTRANSMITTORS</t>
  </si>
  <si>
    <t>WHILE SANDEVISTAN IS ACTIVE CRIT DAMAGE IS INCREASED BY 15%</t>
  </si>
  <si>
    <t>Game.AddToInventory("Items.SandevistanFragment1", 1)</t>
  </si>
  <si>
    <t>+0.5/0.7/0.9/1.1/1.3  SANDEVISTAN DURATION</t>
  </si>
  <si>
    <t>Game.AddToInventory("Items.SandevistanFragment2", 1)</t>
  </si>
  <si>
    <t>WHILE SANDEVISTAN IS ACTIVE CRIT CHANCE IS INCREASED BY 5%</t>
  </si>
  <si>
    <t>Game.AddToInventory("Items.ValentinosSandevistanFragment1", 1)</t>
  </si>
  <si>
    <t>DEFEATING ENEMIES WHILE SANDEVISTAN IS ACTIVE RESTORES 5% HEALTH</t>
  </si>
  <si>
    <t>Game.AddToInventory("Items.TygerClawsSandevistanFragment1", 1)</t>
  </si>
  <si>
    <t>DEFEATING ENEMIES WHILE SANDEVISTAN IS ACTIVE RESTORES 15% STAMINA</t>
  </si>
  <si>
    <t>Game.AddToInventory("Items.w_att_scope_long_02", 1)</t>
  </si>
  <si>
    <t>SCOPE - LONG - E255 PERCIPIENT</t>
  </si>
  <si>
    <t>Game.AddToInventory("Items.w_att_scope_long_05", 1)</t>
  </si>
  <si>
    <r>
      <rPr>
        <b/>
        <sz val="11"/>
        <color theme="1"/>
        <rFont val="等线"/>
        <charset val="134"/>
        <scheme val="minor"/>
      </rPr>
      <t xml:space="preserve">SCOPE - LONG - JUE </t>
    </r>
    <r>
      <rPr>
        <b/>
        <sz val="11"/>
        <color rgb="FFFF0000"/>
        <rFont val="等线"/>
        <charset val="134"/>
        <scheme val="minor"/>
      </rPr>
      <t>[1.5 PATCH]</t>
    </r>
  </si>
  <si>
    <t>Game.AddToInventory("Items.w_att_scope_long_01", 1)</t>
  </si>
  <si>
    <t>SCOPE - LONG - MK2X GRANDSTAND</t>
  </si>
  <si>
    <t>Game.AddToInventory("Items.w_att_scope_long_03", 1)</t>
  </si>
  <si>
    <t>SCOPE - LONG - MK8 CLEARVUE</t>
  </si>
  <si>
    <t>Game.AddToInventory("Items.w_att_scope_long_04", 1)</t>
  </si>
  <si>
    <t>SCOPE - LONG - SO21 SAIKA</t>
  </si>
  <si>
    <t>Game.AddToInventory("Items.w_att_scope_short_03", 1)</t>
  </si>
  <si>
    <t>SCOPE - SHORT - ADD-VANTAGE</t>
  </si>
  <si>
    <t>Game.AddToInventory("Items.w_att_scope_short_06", 1)</t>
  </si>
  <si>
    <r>
      <rPr>
        <b/>
        <sz val="11"/>
        <color theme="1"/>
        <rFont val="等线"/>
        <charset val="134"/>
        <scheme val="minor"/>
      </rPr>
      <t>SCOPE - SHORT - HANDYMAN</t>
    </r>
    <r>
      <rPr>
        <b/>
        <sz val="11"/>
        <color rgb="FFFF0000"/>
        <rFont val="等线"/>
        <charset val="134"/>
        <scheme val="minor"/>
      </rPr>
      <t xml:space="preserve"> [1.5 PATCH]</t>
    </r>
  </si>
  <si>
    <t>Game.AddToInventory("Items.w_att_scope_short_02", 1)</t>
  </si>
  <si>
    <t>SCOPE - SHORT - HYAKUME</t>
  </si>
  <si>
    <t>Game.AddToInventory("Items.w_att_scope_short_07", 1)</t>
  </si>
  <si>
    <r>
      <rPr>
        <b/>
        <sz val="11"/>
        <color theme="1"/>
        <rFont val="等线"/>
        <charset val="134"/>
        <scheme val="minor"/>
      </rPr>
      <t xml:space="preserve">SCOPE - SHORT - KANETSUGU </t>
    </r>
    <r>
      <rPr>
        <b/>
        <sz val="11"/>
        <color rgb="FFFF0000"/>
        <rFont val="等线"/>
        <charset val="134"/>
        <scheme val="minor"/>
      </rPr>
      <t>[1.5 PATCH]</t>
    </r>
  </si>
  <si>
    <t>Game.AddToInventory("Items.w_att_scope_short_04", 1)</t>
  </si>
  <si>
    <t>SCOPE - SHORT - MK72 KANONE MINI</t>
  </si>
  <si>
    <t>Game.AddToInventory("Items.w_att_scope_short_01", 1)</t>
  </si>
  <si>
    <t>SCOPE - SHORT - OS-1 GIMLETEYE</t>
  </si>
  <si>
    <t>Game.AddToInventory("Items.w_att_scope_short_05", 1)</t>
  </si>
  <si>
    <t>SCOPE - SHORT - TYPE 2067</t>
  </si>
  <si>
    <t>Game.AddToInventory("Items.w_att_scope_sniper_02", 1)</t>
  </si>
  <si>
    <t>SCOPE - SNIPER - E305 PROSPECTA</t>
  </si>
  <si>
    <t>Game.AddToInventory("Items.w_att_scope_sniper_03", 1)</t>
  </si>
  <si>
    <r>
      <rPr>
        <b/>
        <sz val="11"/>
        <color theme="1"/>
        <rFont val="等线"/>
        <charset val="134"/>
        <scheme val="minor"/>
      </rPr>
      <t xml:space="preserve">SCOPE - SNIPER - GAKI </t>
    </r>
    <r>
      <rPr>
        <b/>
        <sz val="11"/>
        <color rgb="FFFF0000"/>
        <rFont val="等线"/>
        <charset val="134"/>
        <scheme val="minor"/>
      </rPr>
      <t>[1.5 PATCH]</t>
    </r>
  </si>
  <si>
    <t>Game.AddToInventory("Items.w_att_scope_sniper_01", 1)</t>
  </si>
  <si>
    <t>SCOPE - SNIPER - MK77 KANONE MAX</t>
  </si>
  <si>
    <t>Game.AddToInventory("LootTables.Q103_town_LCM_toolbox_inline10", 1)</t>
  </si>
  <si>
    <t>SCOURGE</t>
  </si>
  <si>
    <t>+7.5%  CRIT DAMAGE</t>
  </si>
  <si>
    <t>Game.AddToInventory("LootTables.Q103_town_LCM_toolbox_inline12", 1)</t>
  </si>
  <si>
    <t>+10%  CRIT DAMAGE</t>
  </si>
  <si>
    <t>Game.AddToInventory("LootTables.Q103_town_LCM_toolbox_inline8", 1)</t>
  </si>
  <si>
    <t>+5%  CRIT DAMAGE</t>
  </si>
  <si>
    <t>Game.AddToInventory("LootTables.Wraiths_LGM_toolbox_inline6", 1)</t>
  </si>
  <si>
    <t>Game.AddToInventory("Items.WraithsMeleeWeaponMod", 1)</t>
  </si>
  <si>
    <t>Game.AddToInventory("Items.ArmsCyberwareSharedFragment1", 1)</t>
  </si>
  <si>
    <t>SENSORY AMPLIFER</t>
  </si>
  <si>
    <t>Game.AddToInventory("Items.ArmsCyberwareSharedFragment2", 1)</t>
  </si>
  <si>
    <t>Game.AddToInventory("Items.ArmsCyberwareSharedFragment3", 1)</t>
  </si>
  <si>
    <t>+15%  MAX HEALT</t>
  </si>
  <si>
    <t>Game.AddToInventory("Items.ArmsCyberwareSharedFragment4", 1)</t>
  </si>
  <si>
    <t>+5%  ARMOR</t>
  </si>
  <si>
    <t>Game.AddToInventory("Items.BerserkFragment8", 1)</t>
  </si>
  <si>
    <t>+25%  CRIT DAMAGE WHILE BERSERK IS ACTIVE</t>
  </si>
  <si>
    <t>Game.AddToInventory("LootTables.Base_ma_simple_enhancers_inline13", 1)</t>
  </si>
  <si>
    <t>SHOWTIME</t>
  </si>
  <si>
    <t>+6.5/8/9.5/11/13.5%  DAMAGE TO MODERATE AND HIGH-THREAT ENEMIES</t>
  </si>
  <si>
    <t>Game.AddToInventory("Items.SimpleFabricEnhancer07", 1)</t>
  </si>
  <si>
    <t>Game.AddToInventory("Items.w_silencer_01", 1)</t>
  </si>
  <si>
    <t>SILENCER - CS1 TAIPAN</t>
  </si>
  <si>
    <t>Game.AddToInventory("Items.w_silencer_04", 1)</t>
  </si>
  <si>
    <t>SILENCER - XC10 ALECTO</t>
  </si>
  <si>
    <t>Game.AddToInventory("Items.w_silencer_03", 1)</t>
  </si>
  <si>
    <t>SILENCER - XC10 CETUS</t>
  </si>
  <si>
    <t>Game.AddToInventory("Items.w_silencer_02", 1)</t>
  </si>
  <si>
    <t xml:space="preserve">SILENCER - XC10 STRIX </t>
  </si>
  <si>
    <t>Game.AddToInventory("Items.SlowRotor", 1)</t>
  </si>
  <si>
    <t>INCREASES ATTACK SPEED BY 20%</t>
  </si>
  <si>
    <t>Game.AddToInventory("Items.PowerfulFabricEnhancer05", 1)</t>
  </si>
  <si>
    <t>NO NOISE LANDINGS</t>
  </si>
  <si>
    <t>Game.AddToInventory("Items.SimpleFabricEnhancer05", 1)</t>
  </si>
  <si>
    <t>+4/5.5/7/8.5/10% STREET CRED MULTIPLIER</t>
  </si>
  <si>
    <t>Game.AddToInventory("Items.PowerfulFabricEnhancer04", 1)</t>
  </si>
  <si>
    <t>SUPERINSULATOR</t>
  </si>
  <si>
    <t>IMMUNITY TO SHOCK</t>
  </si>
  <si>
    <t>Game.AddToInventory("Items.KiroshiOpticsFragment1", 1)</t>
  </si>
  <si>
    <t>WEAPONS BECOME NON-LETHAL + NO ADDITONAL DAMAGE HEADSHOTS + SMART WEAPONS AIM TO LIMBS</t>
  </si>
  <si>
    <t>Game.AddToInventory("Items.KiroshiOpticsFragment3", 1)</t>
  </si>
  <si>
    <t>Game.AddToInventory("Items.TechWeaponMod03", 1)</t>
  </si>
  <si>
    <t>Game.AddToInventory("Items.SimpleFabricEnhancer12", 1)</t>
  </si>
  <si>
    <t>TENACITY</t>
  </si>
  <si>
    <t>-6/7/8/9/10%  STAMINA COST OF MELEE ATTACKS</t>
  </si>
  <si>
    <t>Game.AddToInventory("Items.SimpleFabricEnhancer06", 1)</t>
  </si>
  <si>
    <t>THICK-SKINNED</t>
  </si>
  <si>
    <t>+3/3.75/4.50/5.25/6%  MITIGATION STRENGTH</t>
  </si>
  <si>
    <t>Game.AddToInventory("Items.ThermalDamageRound", 1)</t>
  </si>
  <si>
    <t>THERMAL - CHARGED SHOTS INCREASE EXPLOSION RANGE, AND CHANCE TO APPLY BURN TO 50%</t>
  </si>
  <si>
    <t>Game.AddToInventory("Items.KiroshiOpticsFragment7", 1)</t>
  </si>
  <si>
    <t>THREAT ANALYSIS</t>
  </si>
  <si>
    <t>+2% MITIGATION CHANCE</t>
  </si>
  <si>
    <t>Game.AddToInventory("Items.KiroshiOpticsFragment4", 1)</t>
  </si>
  <si>
    <t>ATOMATICALLY HIGHLIGHTED ON DETECTION</t>
  </si>
  <si>
    <t>Game.AddToInventory("Items.TitaniumPlating", 1)</t>
  </si>
  <si>
    <t>+7%  ARMOR</t>
  </si>
  <si>
    <t>Game.AddToInventory("Items.KiroshiOpticsFragment5", 1)</t>
  </si>
  <si>
    <t>+25%  HEADSHOTS BONUS DAMAGE</t>
  </si>
  <si>
    <t>Game.AddToInventory("Items.TranquilizerRound", 1)</t>
  </si>
  <si>
    <t>TRANQUILIZER ROUNDS</t>
  </si>
  <si>
    <t>SINGLE TARGET UNCONSCIOUS - CHARGED SHOTS HAVE A LARGER AREA OF EFFECT</t>
  </si>
  <si>
    <t>Game.AddToInventory("Items.SimpleFabricEnhancer13", 1)</t>
  </si>
  <si>
    <t>VANGUARD</t>
  </si>
  <si>
    <t>-8/11/14/17/20%  BLOCK EFFFORT</t>
  </si>
  <si>
    <t>Game.AddToInventory("Items.ValentinosRangedWeaponMod", 1)</t>
  </si>
  <si>
    <t>VENDETTA</t>
  </si>
  <si>
    <t>+20%  HEADSHOT DAMAGE</t>
  </si>
  <si>
    <t>Game.AddToInventory("Items.SimpleWeaponMod13", 1)</t>
  </si>
  <si>
    <t>WEAKEN</t>
  </si>
  <si>
    <t>ENEMIES ACCURACY ON HIT DECREASE - 10% FOR 10 SECONDS</t>
  </si>
  <si>
    <t>Game.AddToInventory("Items.KiroshiOpticsFragment6", 1)</t>
  </si>
  <si>
    <t>WEAKSPOT DETECTION</t>
  </si>
  <si>
    <t>+2%  CRIT CHANCE</t>
  </si>
  <si>
    <t>Game.AddToInventory("LootTables.TygerClaws_LGM_toolbox_inline6", 1)</t>
  </si>
  <si>
    <t>WHITE KNUCKLED</t>
  </si>
  <si>
    <t>+6%  CRIT CHANCE</t>
  </si>
  <si>
    <t>Game.AddToInventory("LootTables.TygerClaws_MGM_toolbox_inline6", 1)</t>
  </si>
  <si>
    <t>Game.AddToInventory("Items.TygerMeleeWeaponMod", 1)</t>
  </si>
  <si>
    <t>+7%  CRIT CHANCE</t>
  </si>
  <si>
    <t>Game.AddToInventory("Items.SimpleFabricEnhancer11", 1)</t>
  </si>
  <si>
    <t>ZERO DRAG</t>
  </si>
  <si>
    <t>+0.13/0.16/0.19/0.22/0.25  MOVEMENT SPEED</t>
  </si>
  <si>
    <t>♀ NAME</t>
  </si>
  <si>
    <t>SLOT</t>
  </si>
  <si>
    <t>SET</t>
  </si>
  <si>
    <r>
      <rPr>
        <b/>
        <sz val="16"/>
        <rFont val="等线"/>
        <charset val="134"/>
        <scheme val="minor"/>
      </rPr>
      <t xml:space="preserve">   NAME</t>
    </r>
    <r>
      <rPr>
        <b/>
        <sz val="16"/>
        <color theme="0"/>
        <rFont val="等线"/>
        <charset val="134"/>
        <scheme val="minor"/>
      </rPr>
      <t xml:space="preserve"> </t>
    </r>
    <r>
      <rPr>
        <b/>
        <sz val="16"/>
        <color rgb="FFFF0DFF"/>
        <rFont val="等线"/>
        <charset val="134"/>
        <scheme val="minor"/>
      </rPr>
      <t>♀ FEMALE CHARACTER</t>
    </r>
  </si>
  <si>
    <r>
      <rPr>
        <b/>
        <sz val="16"/>
        <rFont val="等线"/>
        <charset val="134"/>
        <scheme val="minor"/>
      </rPr>
      <t xml:space="preserve"> NAME </t>
    </r>
    <r>
      <rPr>
        <b/>
        <sz val="16"/>
        <color rgb="FF0070C0"/>
        <rFont val="等线"/>
        <charset val="134"/>
        <scheme val="minor"/>
      </rPr>
      <t>♂ MALE CHARACTER</t>
    </r>
  </si>
  <si>
    <r>
      <rPr>
        <b/>
        <sz val="11"/>
        <color rgb="FFFF0000"/>
        <rFont val="等线"/>
        <charset val="134"/>
        <scheme val="minor"/>
      </rPr>
      <t>StreetStyle</t>
    </r>
    <r>
      <rPr>
        <b/>
        <sz val="12"/>
        <rFont val="等线"/>
        <charset val="134"/>
        <scheme val="minor"/>
      </rPr>
      <t xml:space="preserve"> </t>
    </r>
    <r>
      <rPr>
        <b/>
        <sz val="16"/>
        <color theme="5" tint="-0.249977111117893"/>
        <rFont val="等线"/>
        <charset val="134"/>
        <scheme val="minor"/>
      </rPr>
      <t>STYLE</t>
    </r>
  </si>
  <si>
    <r>
      <rPr>
        <b/>
        <sz val="11"/>
        <color rgb="FFFF0000"/>
        <rFont val="等线"/>
        <charset val="134"/>
        <scheme val="minor"/>
      </rPr>
      <t>StreetStyle</t>
    </r>
    <r>
      <rPr>
        <b/>
        <sz val="12"/>
        <rFont val="等线"/>
        <charset val="134"/>
        <scheme val="minor"/>
      </rPr>
      <t xml:space="preserve"> </t>
    </r>
    <r>
      <rPr>
        <b/>
        <sz val="16"/>
        <color theme="5" tint="-0.249977111117893"/>
        <rFont val="等线"/>
        <charset val="134"/>
        <scheme val="minor"/>
      </rPr>
      <t>FACTION</t>
    </r>
  </si>
  <si>
    <t>TECH. AB.</t>
  </si>
  <si>
    <t>INTELL.</t>
  </si>
  <si>
    <t>FACE</t>
  </si>
  <si>
    <t>Game.AddToInventory("Items.Glasses_05_basic_04", 1)</t>
  </si>
  <si>
    <t>2X ELECTRONIC ROCKER GOGGLES</t>
  </si>
  <si>
    <t>KITSCH</t>
  </si>
  <si>
    <t>OUTER TORSO</t>
  </si>
  <si>
    <r>
      <rPr>
        <b/>
        <sz val="11"/>
        <rFont val="等线"/>
        <charset val="134"/>
        <scheme val="minor"/>
      </rPr>
      <t>DLC</t>
    </r>
    <r>
      <rPr>
        <b/>
        <sz val="11"/>
        <color rgb="FFFF0000"/>
        <rFont val="等线"/>
        <charset val="134"/>
        <scheme val="minor"/>
      </rPr>
      <t xml:space="preserve"> </t>
    </r>
    <r>
      <rPr>
        <b/>
        <sz val="10"/>
        <color rgb="FFFF0000"/>
        <rFont val="等线"/>
        <charset val="134"/>
        <scheme val="minor"/>
      </rPr>
      <t>[1.5 PATCH]</t>
    </r>
  </si>
  <si>
    <t xml:space="preserve">Game.AddToInventory("Items.Jacket_19_rich_06", 1) </t>
  </si>
  <si>
    <r>
      <rPr>
        <b/>
        <sz val="11"/>
        <rFont val="Bahnschrift Condensed"/>
        <charset val="134"/>
      </rPr>
      <t xml:space="preserve">4RMY L1F3 ARAMIO JACKET WITH BUCKLES </t>
    </r>
    <r>
      <rPr>
        <b/>
        <sz val="11"/>
        <color rgb="FFFF0000"/>
        <rFont val="Bahnschrift Condensed"/>
        <charset val="134"/>
      </rPr>
      <t>[1.5 patch]</t>
    </r>
  </si>
  <si>
    <t>NEOMILITARISM</t>
  </si>
  <si>
    <t>Game.AddToInventory("Items.SQ023_Switchblade_Pants", 1)</t>
  </si>
  <si>
    <r>
      <rPr>
        <b/>
        <sz val="11"/>
        <rFont val="Bahnschrift Condensed"/>
        <charset val="134"/>
      </rPr>
      <t>4TH WALL ACTING PANTS</t>
    </r>
    <r>
      <rPr>
        <b/>
        <sz val="11"/>
        <color theme="0"/>
        <rFont val="Bahnschrift Condensed"/>
        <charset val="134"/>
      </rPr>
      <t xml:space="preserve"> </t>
    </r>
    <r>
      <rPr>
        <b/>
        <sz val="11"/>
        <color rgb="FFFF0000"/>
        <rFont val="Bahnschrift Condensed"/>
        <charset val="134"/>
      </rPr>
      <t>[BUG - appear only in the "all items" tab]</t>
    </r>
  </si>
  <si>
    <t>ENTROPISM</t>
  </si>
  <si>
    <t>INNER TORSO</t>
  </si>
  <si>
    <t>Game.AddToInventory("Items.SQ023_Switchblade_Shirt", 1)</t>
  </si>
  <si>
    <r>
      <rPr>
        <b/>
        <sz val="11"/>
        <rFont val="Bahnschrift Condensed"/>
        <charset val="134"/>
      </rPr>
      <t>4TH WALL ACTING SHIRT</t>
    </r>
    <r>
      <rPr>
        <b/>
        <sz val="11"/>
        <color theme="0"/>
        <rFont val="Bahnschrift Condensed"/>
        <charset val="134"/>
      </rPr>
      <t xml:space="preserve"> </t>
    </r>
    <r>
      <rPr>
        <b/>
        <sz val="11"/>
        <color rgb="FFFF0000"/>
        <rFont val="Bahnschrift Condensed"/>
        <charset val="134"/>
      </rPr>
      <t>[BUG - appear only in the "all items" tab]</t>
    </r>
  </si>
  <si>
    <t>Game.AddToInventory("Items.Vest_13_rich_04", 1)</t>
  </si>
  <si>
    <t>5HI3LD SUPERB COMBATWEAVE ARAMID BREASTPLATE</t>
  </si>
  <si>
    <t>NEOKITSCH</t>
  </si>
  <si>
    <t>SPAWN0 MODS</t>
  </si>
  <si>
    <t>Game.AddToInventory("Items.sp0gorsette0106", 1)  print("---WARNING:") print("---TO GET THIS YOU NEED spawn0's CLOTHES MODS...") print("---LINK-&gt; https://www.nexusmods.com/cyberpunk2077/users/2035415")</t>
  </si>
  <si>
    <t>6 GORSETTE</t>
  </si>
  <si>
    <t>Game.AddToInventory("Items.Jacket_17_old_03", 1)</t>
  </si>
  <si>
    <t>6TH STREET ARMOR-PLATED COMBAT JACKET</t>
  </si>
  <si>
    <t>6TH STREET GANG</t>
  </si>
  <si>
    <t>Game.AddToInventory("Items.Pants_11_old_03", 1)</t>
  </si>
  <si>
    <t>6TH STREET CARGO PANTS</t>
  </si>
  <si>
    <t>Game.AddToInventory("Items.Coat_03_old_03", 1)</t>
  </si>
  <si>
    <t>6TH STREET COMBAT-TAILORED BIKER COAT</t>
  </si>
  <si>
    <t>Game.AddToInventory("Items.Vest_03_old_02", 1)</t>
  </si>
  <si>
    <t>6TH STREET MAKESHIFT BALLISTIC VEST</t>
  </si>
  <si>
    <t>Game.AddToInventory("Items.Pants_10_basic_01", 1)</t>
  </si>
  <si>
    <t>6TH STREET RUBBER-WEAVE SHINOS</t>
  </si>
  <si>
    <t>Game.AddToInventory("Items.Vest_10_old_02", 1)</t>
  </si>
  <si>
    <t>6TH STREET SHOULDER STRAPS</t>
  </si>
  <si>
    <t>HEAD</t>
  </si>
  <si>
    <t>Game.AddToInventory("Items.Cap_05_old_01", 1)</t>
  </si>
  <si>
    <t>6TH STREET SIDE CAP</t>
  </si>
  <si>
    <t>Game.AddToInventory("Items.Vest_06_old_01", 1)</t>
  </si>
  <si>
    <t>6TH STREET TACTICAL HARNESS</t>
  </si>
  <si>
    <t>Game.AddToInventory("Items.Jacket_07_basic_02", 1)</t>
  </si>
  <si>
    <t>6TH STREET ULTRALIGHT WINDBREAKER</t>
  </si>
  <si>
    <t>Game.AddToInventory("Items.Helmet_02_rich_02", 1)</t>
  </si>
  <si>
    <t>8L-OODY TUNGSTEN-STEEL MILITARY HELMET</t>
  </si>
  <si>
    <t>N/A [ERROR]</t>
  </si>
  <si>
    <t>FEET</t>
  </si>
  <si>
    <t>Game.AddToInventory("Items.FormalShoes_03_rich_01", 1)</t>
  </si>
  <si>
    <t>ABENDSTERN POLYCARBONATE DRESS SHOES</t>
  </si>
  <si>
    <t>Game.AddToInventory("Items.FormalShirt_01_rich_02", 1)</t>
  </si>
  <si>
    <t>ABRASION-RESISTANT TRICKSTER DRESS SHIRT AND VEST</t>
  </si>
  <si>
    <t>Game.AddToInventory("Items.TShirt_11_rich_01", 1)</t>
  </si>
  <si>
    <t>ADAMANT ARMY REINFORCED TACTICAL TANK TOP</t>
  </si>
  <si>
    <t>CORPO</t>
  </si>
  <si>
    <t>Game.AddToInventory("Items.Vest_18_rich_01", 1)</t>
  </si>
  <si>
    <t>ADAMANT ROAD COMPOSITE-REINFORCED WESTERN FRINGE VEST</t>
  </si>
  <si>
    <t>Game.AddToInventory("Items.Jacket_04_rich_01", 1)</t>
  </si>
  <si>
    <t>ADVANCED REMON BOOSTKNIT FIELD JACKET</t>
  </si>
  <si>
    <t>OUTFIT</t>
  </si>
  <si>
    <t>Game.AddToInventory("Items.Q115_Afterlife_Netrunner", 1)</t>
  </si>
  <si>
    <t>AFTERLIFE NETRUNNING SUIT</t>
  </si>
  <si>
    <t>Game.AddToInventory("Items.Mask_03_rich_02", 1)</t>
  </si>
  <si>
    <t>AKAI ONI TITANIUM BOOSTKNIT MENPO</t>
  </si>
  <si>
    <t>TYGER CLAWS</t>
  </si>
  <si>
    <t>Game.AddToInventory("Items.Jacket_15_rich_01", 1)</t>
  </si>
  <si>
    <t>ALBA ESTIVA CROP SWEATER</t>
  </si>
  <si>
    <t>Game.AddToInventory("Items.Jacket_09_old_01", 1)</t>
  </si>
  <si>
    <t>ALDECALDOS MOTORCYCLE JACKET</t>
  </si>
  <si>
    <t>NOMAD</t>
  </si>
  <si>
    <t>Game.AddToInventory("Items.Q114_Aldecaldo_Jacket", 1)</t>
  </si>
  <si>
    <t>ALDECALDOS RALLY BOLERO JACKET</t>
  </si>
  <si>
    <t>Game.AddToInventory("Items.Vest_03_rich_01", 1)</t>
  </si>
  <si>
    <t>AMBER-04 TITANIUM-PLATED BALLISTIC VEST</t>
  </si>
  <si>
    <t>Game.AddToInventory("Items.Jacket_10_basic_01", 1)</t>
  </si>
  <si>
    <t>AMETHYSPEED NANOPLASTIC RALLY BOLERO</t>
  </si>
  <si>
    <t>Game.AddToInventory("Items.Pants_09_basic_01", 1)</t>
  </si>
  <si>
    <t>AMETHYSPEED POLYCARBONATE UTILITY PANTS</t>
  </si>
  <si>
    <t>Game.AddToInventory("Items.TShirt_08_rich_01", 1)</t>
  </si>
  <si>
    <t>AMETHYST PUNK EAZY-BREATHE KNOTTED TANK</t>
  </si>
  <si>
    <t>Game.AddToInventory("Items.Vest_18_rich_02", 1)</t>
  </si>
  <si>
    <t>ANHELO BLANCO PUNCTURE-RESISTANT WESTERN FRINGE VEST</t>
  </si>
  <si>
    <t>Game.AddToInventory("Items.Vest_06_rich_01", 1)</t>
  </si>
  <si>
    <t>ANIMALS HEAVY COMPOSITE-PLATED TACTICAL HARNESS</t>
  </si>
  <si>
    <t>ANIMALS</t>
  </si>
  <si>
    <t>Game.AddToInventory("Items.Jumpsuit_01_basic_01", 1)</t>
  </si>
  <si>
    <t>ANIMALS POWER-ABSORBENT JUMPSUIT</t>
  </si>
  <si>
    <t>Game.AddToInventory("Items.Vest_10_rich_01", 1)</t>
  </si>
  <si>
    <t>ANIMALS REINFORCED CARBON-FIBER SHOULDER STRAPS</t>
  </si>
  <si>
    <t>Game.AddToInventory("Items.TShirt_01_old_01", 1)</t>
  </si>
  <si>
    <t>ANTI-CHEM SYNFABRIC TANK TOP</t>
  </si>
  <si>
    <t>Game.AddToInventory("Items.Boots_11_old_01", 1)</t>
  </si>
  <si>
    <t>ANTI-CHEM WINTER WORK BOOTS</t>
  </si>
  <si>
    <t>MEDIA</t>
  </si>
  <si>
    <t>Game.AddToInventory("Items.Media_01_Set_Pants", 1)</t>
  </si>
  <si>
    <t>ANTI-PIERCING TACTICAL MEDIA CARGO PANTS</t>
  </si>
  <si>
    <t>Game.AddToInventory("Items.Shorts_01_old_02", 1)</t>
  </si>
  <si>
    <t>ANTI-PUNCTURE CUT-OFF SHORTS</t>
  </si>
  <si>
    <t>Game.AddToInventory("Items.CasualShoes_02_old_02", 1)</t>
  </si>
  <si>
    <t>ANTI-PUNCTURE NANOWEAVE TONGUES</t>
  </si>
  <si>
    <t>ANTI-PUNCTURE NANOWEAVE SLIP-ON SNEAKERS</t>
  </si>
  <si>
    <t>POLICE</t>
  </si>
  <si>
    <t>Game.AddToInventory("Items.Cop_01_Set_Pants", 1)</t>
  </si>
  <si>
    <t>ANTI-PUNCTURE NEOTAC BADGE PANTS WITH COMPOSITE LINING</t>
  </si>
  <si>
    <t>NCPD</t>
  </si>
  <si>
    <t>Game.AddToInventory("Items.Jacket_13_old_02", 1)</t>
  </si>
  <si>
    <t>ANTI-SHRAPNEL HOODED BOMBER</t>
  </si>
  <si>
    <t>NETRUNNER</t>
  </si>
  <si>
    <t>Game.AddToInventory("Items.Netrunner_01_Set_Visor", 1)</t>
  </si>
  <si>
    <t>ANTISURGE ICE-PROTECTED NETRUNNER INFOVISOR</t>
  </si>
  <si>
    <t>VOODOO BOYS</t>
  </si>
  <si>
    <t>Game.AddToInventory("Items.Scarf_01_old_01", 1)</t>
  </si>
  <si>
    <t>ANTI-TEAR GRAFFITI BANDANA</t>
  </si>
  <si>
    <t>Game.AddToInventory("Items.Tech_02_basic_01", 1)</t>
  </si>
  <si>
    <t>Game.AddToInventory("Items.LooseShirt_02_rich_01", 1)</t>
  </si>
  <si>
    <t>AQUA UNIVERSE LUXE ARAMID-WEAVE SHIRT</t>
  </si>
  <si>
    <t>Game.AddToInventory("Items.Proficiency_LooseShirt_02_rich_01_Crafting", 1)</t>
  </si>
  <si>
    <t>Game.AddToInventory("Items.Helmet_04_rich_01", 1)</t>
  </si>
  <si>
    <t>ARAMID KURO KABUTO WITH HARDENED CARBON-FIBER EXTERIOR</t>
  </si>
  <si>
    <t xml:space="preserve">Game.AddToInventory("Items.Jacket_20_basic_05", 1) </t>
  </si>
  <si>
    <r>
      <rPr>
        <b/>
        <sz val="11"/>
        <rFont val="Bahnschrift Condensed"/>
        <charset val="134"/>
      </rPr>
      <t xml:space="preserve">ARAMID-COATED DELTAJOCK JACKET </t>
    </r>
    <r>
      <rPr>
        <b/>
        <sz val="11"/>
        <color rgb="FFFF0000"/>
        <rFont val="Bahnschrift Condensed"/>
        <charset val="134"/>
      </rPr>
      <t>[1.5 patch]</t>
    </r>
  </si>
  <si>
    <t>Game.AddToInventory("Items.Vest_07_basic_01", 1)</t>
  </si>
  <si>
    <t>ARAMID-ENHANCED HIGH-COLLAR MILITARY VEST</t>
  </si>
  <si>
    <t>Game.AddToInventory("Items.CasualShoes_06_old_01", 1)</t>
  </si>
  <si>
    <t>ARAMID-LINED STREET SHOES</t>
  </si>
  <si>
    <t>Game.AddToInventory("Items.FormalJacket_01_old_02", 1)</t>
  </si>
  <si>
    <t>ARAMID-WEAVE SUIT JACKET</t>
  </si>
  <si>
    <t>Game.AddToInventory("Items.Shirt_02_old_01", 1)</t>
  </si>
  <si>
    <t>ARAMID-WEAVE TACTICAL TURTLENECK</t>
  </si>
  <si>
    <t>Game.AddToInventory("Items.Jumpsuit_01_old_02", 1)</t>
  </si>
  <si>
    <t>ARAMID-WEAVE TEN70 SUNSET JUMPSUIT</t>
  </si>
  <si>
    <t>Game.AddToInventory("Items.Cap_04_old_02", 1)</t>
  </si>
  <si>
    <t>ARASAKA CAP WITH CAMERA</t>
  </si>
  <si>
    <t>ARASAKA</t>
  </si>
  <si>
    <t>Game.AddToInventory("Items.Helmet_03_basic_02", 1)</t>
  </si>
  <si>
    <t>ARASAKA ENGINEER HARDHAT WITH HEADSET</t>
  </si>
  <si>
    <t>Game.AddToInventory("Items.FormalJacket_05_basic_02", 1)</t>
  </si>
  <si>
    <t>ARASAKA FORMAL JACKET WITH LIGHT ARMORPLATING</t>
  </si>
  <si>
    <t>Game.AddToInventory("Items.Jumpsuit_03_old_01", 1)</t>
  </si>
  <si>
    <t>ARASAKA HAZMAT SUIT</t>
  </si>
  <si>
    <t>Game.AddToInventory("Items.Helmet_04_basic_01", 1)</t>
  </si>
  <si>
    <t>ARASAKA KABUTO WITH COMPOSITE PLATING</t>
  </si>
  <si>
    <t>Game.AddToInventory("Items.Dress_02_basic_02", 1)</t>
  </si>
  <si>
    <t>ARASAKA POLYAMIDE CORPORATE DRESS</t>
  </si>
  <si>
    <t>Game.AddToInventory("Items.FormalJacket_02_basic_01", 1)</t>
  </si>
  <si>
    <t>ARASAKA POLYCARBONATE CORPORATE BLAZER</t>
  </si>
  <si>
    <t>Game.AddToInventory("Items.Vest_01_basic_02", 1)</t>
  </si>
  <si>
    <t>ARASAKA POLYCARBONATE-LACED BULLETPROOF ARAMID VEST</t>
  </si>
  <si>
    <t>Game.AddToInventory("Items.FormalSkirt_01_rich_03", 1)</t>
  </si>
  <si>
    <t>ARASAKA REACTIVE-LAYER OFFICE SKIRT</t>
  </si>
  <si>
    <t>Game.AddToInventory("Items.Visor_02_basic_02", 1)</t>
  </si>
  <si>
    <t>Game.AddToInventory("Items.Vest_12_basic_01", 1)</t>
  </si>
  <si>
    <t>ARASAKA THERMOSET ARAMID COLLAR</t>
  </si>
  <si>
    <t>Game.AddToInventory("Items.Vest_06_rich_03", 1)</t>
  </si>
  <si>
    <t>ARASAKA ULTRALIGHT HYBRID TACTICAL HARNESS</t>
  </si>
  <si>
    <t>Game.AddToInventory("Items.Shirt_02_basic_03", 1)</t>
  </si>
  <si>
    <t>ARASAKA WATERPROOF COMBAT TURTLENECK</t>
  </si>
  <si>
    <t>Game.AddToInventory("Items.Mask_02_rich_01", 1)</t>
  </si>
  <si>
    <t>ARCTIC BREATH HYBRID-POLYMER TACTICAL GAS MASK</t>
  </si>
  <si>
    <t>Game.AddToInventory("Items.Jacket_14_rich_02", 1)</t>
  </si>
  <si>
    <t>ARCTIC LYCHEE BOLERO TUNGSTEN MIROPLATED BOMBER</t>
  </si>
  <si>
    <t>Game.AddToInventory("Items.FormalShirt_02_basic_02", 1)</t>
  </si>
  <si>
    <t>ARCTICOMBAT SEMI-FORMAL BUTTON-UP</t>
  </si>
  <si>
    <t>Game.AddToInventory("Items.sp0heelstr0103", 1) print("---WARNING:") print("---TO GET THIS YOU NEED spawn0's CLOTHES MODS...") print("---LINK-&gt; https://www.nexusmods.com/cyberpunk2077/users/2035415")</t>
  </si>
  <si>
    <t>ARMOR-COATED HIGH HEELS</t>
  </si>
  <si>
    <t>Game.AddToInventory("Items.Media_01_Set_Tech", 1)</t>
  </si>
  <si>
    <t>ARMORED MEDIA OCUSET WITH CAMERA</t>
  </si>
  <si>
    <t>Game.AddToInventory("Items.sp0eveb0107", 1) print("---WARNING:") print("---TO GET THIS YOU NEED spawn0's CLOTHES MODS...") print("---LINK-&gt; https://www.nexusmods.com/cyberpunk2077/users/2035415")</t>
  </si>
  <si>
    <t>ARMORED OVERKNEE BOOTS</t>
  </si>
  <si>
    <t>SOLO</t>
  </si>
  <si>
    <t>Game.AddToInventory("Items.Solo_01_Set_Pants", 1)</t>
  </si>
  <si>
    <t>ARMOR-PLATED SYNLEATHER SOLO PANTS</t>
  </si>
  <si>
    <t>Game.AddToInventory("Items.Jacket_05_basic_01", 1)</t>
  </si>
  <si>
    <t>ARMOR-QUILTED JACKET</t>
  </si>
  <si>
    <t>Game.AddToInventory("Items.Coat_02_old_01", 1)</t>
  </si>
  <si>
    <t>ARMOR-WEAVE LONG VEST</t>
  </si>
  <si>
    <t>ROCKER</t>
  </si>
  <si>
    <t>Game.AddToInventory("Items.Rockerboy_01_Set_TShirt", 1)</t>
  </si>
  <si>
    <t>ARMORWEAVE ROCKER BRA</t>
  </si>
  <si>
    <t>REINFORCED-SEEM COTTON ROCKER TANK</t>
  </si>
  <si>
    <t>Game.AddToInventory("Items.Pants_11_basic_01", 1)</t>
  </si>
  <si>
    <t>ARMY STAR ANTI-CHAFING CARGO PANTS</t>
  </si>
  <si>
    <t>Game.AddToInventory("Items.Jacket_02_rich_02", 1)</t>
  </si>
  <si>
    <t>ARMY-J3W3L POLYCARBONATE TACTICAL FLIGHT JACKET</t>
  </si>
  <si>
    <t>Game.AddToInventory("Items.sp0micro0104", 1) print("---WARNING:") print("---TO GET THIS YOU NEED spawn0's CLOTHES MODS...") print("---LINK-&gt; https://www.nexusmods.com/cyberpunk2077/users/2035415")</t>
  </si>
  <si>
    <t>ART MICRO BIKINI</t>
  </si>
  <si>
    <t>Game.AddToInventory("Items.LooseShirt_01_rich_01", 1)</t>
  </si>
  <si>
    <t>ARTE URBANO ELEGANTLY NANOSTITCHED SHIRT</t>
  </si>
  <si>
    <t>Game.AddToInventory("Items.Vest_13_rich_02", 1)</t>
  </si>
  <si>
    <t>ARUMAJIRO DUAL-ARMOR ARAMID BREASTPLATE</t>
  </si>
  <si>
    <t>Game.AddToInventory("Items.Vest_19_basic_01", 1)</t>
  </si>
  <si>
    <t>ASA NO HEIWA ENHANCED YUKATA</t>
  </si>
  <si>
    <t xml:space="preserve">Game.AddToInventory("Items.Jacket_19_rich_02", 1) </t>
  </si>
  <si>
    <r>
      <rPr>
        <b/>
        <sz val="11"/>
        <rFont val="Bahnschrift Condensed"/>
        <charset val="134"/>
      </rPr>
      <t xml:space="preserve">ASTRONAUTE REINFORCED-STITCH COMPOSITE JACKET </t>
    </r>
    <r>
      <rPr>
        <b/>
        <sz val="11"/>
        <color rgb="FFFF0000"/>
        <rFont val="Bahnschrift Condensed"/>
        <charset val="134"/>
      </rPr>
      <t>[1.5 patch]</t>
    </r>
  </si>
  <si>
    <t>Game.AddToInventory("Items.Jacket_03_basic_01", 1)</t>
  </si>
  <si>
    <t>AT-AK COMPOSITE-LINED EDGERUNNER</t>
  </si>
  <si>
    <t>Game.AddToInventory("Items.Pants_12_basic_03", 1)</t>
  </si>
  <si>
    <t>AT-AK GREENER POLYCARBONATE WINDBREAKER PANTS</t>
  </si>
  <si>
    <t>Game.AddToInventory("Items.Jacket_10_rich_01", 1)</t>
  </si>
  <si>
    <t>AT-AK INSULATED ARAMID-PADDED RALLY BOLERO</t>
  </si>
  <si>
    <t>Game.AddToInventory("Items.Coat_01_basic_02", 1)</t>
  </si>
  <si>
    <t>AT-AK REINFORCED BIKER COAT</t>
  </si>
  <si>
    <t>Game.AddToInventory("Items.Boots_05_rich_01", 1)</t>
  </si>
  <si>
    <t>AT-AK STRONG-QUILTED 8U88LEGUM PUFFED FLEETS</t>
  </si>
  <si>
    <t>WRAITHS</t>
  </si>
  <si>
    <t>Game.AddToInventory("Items.Pants_09_rich_01", 1)</t>
  </si>
  <si>
    <t>AT-AK UTILITY WEAR-RESISTANT PANTS</t>
  </si>
  <si>
    <t>Game.AddToInventory("Items.Shorts_03_basic_02", 1)</t>
  </si>
  <si>
    <t>ATHLETIC ARAMID-WEAVE SHORTS</t>
  </si>
  <si>
    <t>Game.AddToInventory("Items.Shorts_02_basic_01", 1)</t>
  </si>
  <si>
    <t>ATHLETIC HYBRID-WEAVE HOTPANTS</t>
  </si>
  <si>
    <t>Game.AddToInventory("Items.Shirt_03_rich_02", 1)</t>
  </si>
  <si>
    <t>ATOMIC BLAST COMPOSITE ARMOR-WEAVE COMBAT SHIRT</t>
  </si>
  <si>
    <t>Game.AddToInventory("Items.Pants_07_rich_02", 1)</t>
  </si>
  <si>
    <t>ATOMIC BLAST TACTICAL ARMOR-WEAVE PANTS</t>
  </si>
  <si>
    <t>Game.AddToInventory("Items.Cap_03_basic_02", 1)</t>
  </si>
  <si>
    <t>AZTEC WINTER BEANIE</t>
  </si>
  <si>
    <t>Game.AddToInventory("Items.SQ021_Wraiths_Vest", 1)</t>
  </si>
  <si>
    <r>
      <rPr>
        <b/>
        <sz val="11"/>
        <rFont val="Bahnschrift Condensed"/>
        <charset val="134"/>
      </rPr>
      <t>BAD MOTHERFUCKER VEST</t>
    </r>
    <r>
      <rPr>
        <b/>
        <sz val="11"/>
        <color theme="0"/>
        <rFont val="Bahnschrift Condensed"/>
        <charset val="134"/>
      </rPr>
      <t xml:space="preserve"> </t>
    </r>
    <r>
      <rPr>
        <b/>
        <sz val="11"/>
        <color rgb="FFFF0000"/>
        <rFont val="Bahnschrift Condensed"/>
        <charset val="134"/>
      </rPr>
      <t>[BUG - appear only in the "all items" tab]</t>
    </r>
  </si>
  <si>
    <t>Game.AddToInventory("Items.FormalPants_02_rich_01", 1)</t>
  </si>
  <si>
    <t>BAI LONG FORMAL PANTS WITH REINFORCED NEO-SILK</t>
  </si>
  <si>
    <t>Game.AddToInventory("Items.FormalJacket_05_rich_01", 1)</t>
  </si>
  <si>
    <t>BAI LONG HIGH-ALLOY STEEL-SEQUINED JACKET</t>
  </si>
  <si>
    <t>Game.AddToInventory("Items.Balaclava_01_old_01", 1)</t>
  </si>
  <si>
    <t>BALACLAVA WITH SCHOCK-ABSORBENT COMPOSITE LAYERING</t>
  </si>
  <si>
    <t>Game.AddToInventory("Items.Q101_Recovery_Bandage_Outfit", 1)</t>
  </si>
  <si>
    <t>BANDAGE WRAPPING</t>
  </si>
  <si>
    <t>VALENTINOS</t>
  </si>
  <si>
    <t>Game.AddToInventory("Items.Undershirt_03_basic_02", 1)</t>
  </si>
  <si>
    <t>BARA KAIKA SYN-LEATHER BUSTIER</t>
  </si>
  <si>
    <t>Game.AddToInventory("Items.Vest_04_basic_01", 1)</t>
  </si>
  <si>
    <t>BASIC BALLISTIC VEST</t>
  </si>
  <si>
    <t>Game.AddToInventory("Items.Vest_07_basic_03", 1)</t>
  </si>
  <si>
    <t>BASIC DETACHABLE REACTIVE-FIBER COLLAR</t>
  </si>
  <si>
    <t>Game.AddToInventory("Items.Jacket_11_basic_02", 1)</t>
  </si>
  <si>
    <t>BASIC POLYCARBONATE FOLDTOP</t>
  </si>
  <si>
    <t>BASIC LOOSE POLYCARBONATE HIGHNECK</t>
  </si>
  <si>
    <t>Game.AddToInventory("Items.TShirt_01_basic_01", 1)</t>
  </si>
  <si>
    <t>BASIC TANK TOP</t>
  </si>
  <si>
    <t>Game.AddToInventory("Items.Glasses_02_basic_04", 1)</t>
  </si>
  <si>
    <t>BEACH PLEASE SQUARE GLASSES WITH TEMPERED LENSES</t>
  </si>
  <si>
    <t>Game.AddToInventory("Items.Jacket_16_rich_01", 1)</t>
  </si>
  <si>
    <t>BERMUDA TRIANGLE CUTOUT BODYSUIT</t>
  </si>
  <si>
    <t>Game.AddToInventory("Items.CasualShoes_07_basic_03", 1)</t>
  </si>
  <si>
    <t>BERMUDA TRIANGLE KICKS WITH REINFORCED LINING</t>
  </si>
  <si>
    <t>Game.AddToInventory("Items.TShirt_06_basic_02", 1)</t>
  </si>
  <si>
    <t>BERMUDA TRIANGLE PROTECTIVE-MESH MUSCLE TANK</t>
  </si>
  <si>
    <t>Game.AddToInventory("Items.Jacket_01_basic_02", 1)</t>
  </si>
  <si>
    <t>BIKER VIBE COMPOSITE-LINED CRYSTALJOCK BOMBER</t>
  </si>
  <si>
    <t>Game.AddToInventory("Items.Jacket_15_basic_02", 1)</t>
  </si>
  <si>
    <t>BIPOLAR RAINBOW HYBRID-WEAVE CROP SWEATER</t>
  </si>
  <si>
    <t>Game.AddToInventory("Items.Visor_02_rich_02", 1)</t>
  </si>
  <si>
    <t>BITCH ARMORED ICE-PROTECTED TECHGOGS</t>
  </si>
  <si>
    <t>Game.AddToInventory("Items.Cap_01_rich_03", 1)</t>
  </si>
  <si>
    <t>BITCH V.13 CAP WITH TITANIUM MICROPLATE MESH</t>
  </si>
  <si>
    <t>Game.AddToInventory("Items.Vest_14_rich_01", 1)</t>
  </si>
  <si>
    <t>BITCH V.13 COMPOSITE-ENHANCED VEST</t>
  </si>
  <si>
    <t>Game.AddToInventory("Items.Vest_08_rich_01", 1)</t>
  </si>
  <si>
    <t>BITCH V.13 DUAL-REINFORCED TACTICAL VEST</t>
  </si>
  <si>
    <t>Game.AddToInventory("Items.Jacket_02_rich_01", 1)</t>
  </si>
  <si>
    <t>BITCH V.13 ENHANCED NANOCARBON FLIGHT JACKET</t>
  </si>
  <si>
    <t>Game.AddToInventory("Items.CasualShoes_07_rich_02", 1)</t>
  </si>
  <si>
    <t>BITCH V.13 KICKS WITH TUNGSTEN-STEEL SEQUINS</t>
  </si>
  <si>
    <t>Game.AddToInventory("Items.Pants_03_basic_03", 1)</t>
  </si>
  <si>
    <t>BITCH V.13 SYN-RESISTANT PANTS</t>
  </si>
  <si>
    <t>Game.AddToInventory("Items.sp0bootschr0101", 1) print("---WARNING:") print("---TO GET THIS YOU NEED spawn0's CLOTHES MODS...") print("---LINK-&gt; https://www.nexusmods.com/cyberpunk2077/users/2035415")</t>
  </si>
  <si>
    <t>BLACK FASHION BOOTS</t>
  </si>
  <si>
    <t>Game.AddToInventory("Items.sp0gorsette0103", 1)  print("---WARNING:") print("---TO GET THIS YOU NEED spawn0's CLOTHES MODS...") print("---LINK-&gt; https://www.nexusmods.com/cyberpunk2077/users/2035415")</t>
  </si>
  <si>
    <t>BLACK LEATHER GORSETTE</t>
  </si>
  <si>
    <t>Game.AddToInventory("Items.sp0lin0104", 1) print("---WARNING:") print("---TO GET THIS YOU NEED spawn0's CLOTHES MODS...") print("---LINK-&gt; https://www.nexusmods.com/cyberpunk2077/users/2035415")</t>
  </si>
  <si>
    <t>BLACK LINGERIE</t>
  </si>
  <si>
    <t>Game.AddToInventory("Items.sp0pskirt0101", 1) print("---WARNING:") print("---TO GET THIS YOU NEED spawn0's CLOTHES MODS...") print("---LINK-&gt; https://www.nexusmods.com/cyberpunk2077/users/2035415")</t>
  </si>
  <si>
    <t>BLACK PLAID SKIRT</t>
  </si>
  <si>
    <t>Game.AddToInventory("Items.CasualShoes_01_basic_02", 1)</t>
  </si>
  <si>
    <t>BLACKWALL SYNTHETIC PUNK HIGH-TOPS</t>
  </si>
  <si>
    <t>Game.AddToInventory("Items.Jacket_11_rich_02", 1)</t>
  </si>
  <si>
    <t>BLAUER NEBEL EAZY-BREATHE HIGH-ALLOY SEQUINED FOLDTOP</t>
  </si>
  <si>
    <t>Game.AddToInventory("Items.Vest_15_old_01", 1)</t>
  </si>
  <si>
    <t>BLOODY PIGGY CUT-OFF</t>
  </si>
  <si>
    <t>Game.AddToInventory("Items.TShirt_04_old_03", 1)</t>
  </si>
  <si>
    <t>BLOODY PIGGY DUOWEAVE CUTOUT TANK</t>
  </si>
  <si>
    <t>Game.AddToInventory("Items.sp0leotard0103", 1) print("---WARNING:") print("---TO GET THIS YOU NEED spawn0's CLOTHES MODS...") print("---LINK-&gt; https://www.nexusmods.com/cyberpunk2077/users/2035415")</t>
  </si>
  <si>
    <t>BLOODY PIGGY DUOWEAVE LEOTARD</t>
  </si>
  <si>
    <t>Game.AddToInventory("Items.TShirt_06_old_01", 1)</t>
  </si>
  <si>
    <t>BLOODY PIGGY TRIWEAVE MUSCLE TANK</t>
  </si>
  <si>
    <t>Game.AddToInventory("Items.Scarf_01_old_02", 1)</t>
  </si>
  <si>
    <t>BLOOMING AMBER BANDANA</t>
  </si>
  <si>
    <t>Game.AddToInventory("Items.Visor_01_basic_03", 1)</t>
  </si>
  <si>
    <t>BLOUIE BLUE ARAMID-COATED INFOVISOR</t>
  </si>
  <si>
    <t>Game.AddToInventory("Items.Shorts_02_basic_02", 1)</t>
  </si>
  <si>
    <t>BLUE BRICK REINFORCED HOTPANTS</t>
  </si>
  <si>
    <t>Game.AddToInventory("Items.Jacket_06_rich_02", 1)</t>
  </si>
  <si>
    <t>BLUE JAGUAR SPECIAL-OCCASION REINFORCED ROCKERJACK</t>
  </si>
  <si>
    <t>Game.AddToInventory("Items.Jacket_01_rich_02", 1)</t>
  </si>
  <si>
    <t>BLUE MIRROR DUAL-SHIELD CRYSTALJOCK BOMBER</t>
  </si>
  <si>
    <t>Game.AddToInventory("Items.Jacket_12_basic_02", 1)</t>
  </si>
  <si>
    <t>BLURRY ROAD THERMOSET-FIBER BIKER JACKET</t>
  </si>
  <si>
    <t xml:space="preserve">Game.AddToInventory("Items.Jacket_20_rich_04", 1) </t>
  </si>
  <si>
    <r>
      <rPr>
        <b/>
        <sz val="11"/>
        <rFont val="Bahnschrift Condensed"/>
        <charset val="134"/>
      </rPr>
      <t xml:space="preserve">BLUTPANTHER ELASTIC DELTAJOCK JACKET WITH POLYAMID WEAVE </t>
    </r>
    <r>
      <rPr>
        <b/>
        <sz val="11"/>
        <color rgb="FFFF0000"/>
        <rFont val="Bahnschrift Condensed"/>
        <charset val="134"/>
      </rPr>
      <t>[1.5 patch]</t>
    </r>
  </si>
  <si>
    <t>Game.AddToInventory("Items.Boots_08_old_02", 1)</t>
  </si>
  <si>
    <t>BOOSTED MILITARY STRAPPERS</t>
  </si>
  <si>
    <t>Game.AddToInventory("Items.Pants_08_basic_02", 1)</t>
  </si>
  <si>
    <t>BOOSTKNIT NEOTAC PANTS</t>
  </si>
  <si>
    <t>Game.AddToInventory("Items.Visor_02_basic_01", 1)</t>
  </si>
  <si>
    <t>BOOSTKNIT-POLYMER MILITARY TECHGOGS</t>
  </si>
  <si>
    <t>Game.AddToInventory("Items.Vest_03_basic_02", 1)</t>
  </si>
  <si>
    <t>BORDER GUARD BALLISTIC VEST</t>
  </si>
  <si>
    <t>Game.AddToInventory("Items.Vest_01_basic_01", 1)</t>
  </si>
  <si>
    <t>BORDER GUARD MULTILAYER ARAMID VEST</t>
  </si>
  <si>
    <t>Game.AddToInventory("Items.Vest_08_old_01", 1)</t>
  </si>
  <si>
    <t>BORDER GUARD TACTICAL VEST</t>
  </si>
  <si>
    <t>Game.AddToInventory("Items.Hat_01_rich_01", 1)</t>
  </si>
  <si>
    <t>BOSS MAFIOSO TRILBY WITH ARMORED LINING</t>
  </si>
  <si>
    <t>Game.AddToInventory("Items.Proficiency_Hat_01_rich_01_Crafting", 1)</t>
  </si>
  <si>
    <t>Game.AddToInventory("Items.Shirt_03_rich_01", 1)</t>
  </si>
  <si>
    <t>BOULET TURQUOISE COMBAT SHIRT WITH PROTECTIVE LINING</t>
  </si>
  <si>
    <t>Game.AddToInventory("Items.Pants_07_rich_01", 1)</t>
  </si>
  <si>
    <t>BOULET TURQUOISE HEAT-RESISTANT TACTICAL PANTS</t>
  </si>
  <si>
    <t>Game.AddToInventory("Items.Shirt_01_basic_01", 1)</t>
  </si>
  <si>
    <t>BRAINDANCE BLUE TRILAYER LONG-SLEEVE</t>
  </si>
  <si>
    <t>Game.AddToInventory("Items.Cap_01_old_02", 1)</t>
  </si>
  <si>
    <t>BRAINDANCE CAP</t>
  </si>
  <si>
    <t>Game.AddToInventory("Items.sp0micro0106", 1) print("---WARNING:") print("---TO GET THIS YOU NEED spawn0's CLOTHES MODS...") print("---LINK-&gt; https://www.nexusmods.com/cyberpunk2077/users/2035415")</t>
  </si>
  <si>
    <t>BRAINDANCE MICRO BIKINI</t>
  </si>
  <si>
    <t>Game.AddToInventory("Items.Jacket_07_old_01", 1)</t>
  </si>
  <si>
    <t>BRAINDANCE WINDBREAKER</t>
  </si>
  <si>
    <t>Game.AddToInventory("Items.Dress_02_rich_02", 1)</t>
  </si>
  <si>
    <t>BRASS HARMONY COMPOSITE-REINFORCED FORMAL DRESS</t>
  </si>
  <si>
    <t>Game.AddToInventory("Items.FormalSkirt_02_rich_02", 1)</t>
  </si>
  <si>
    <t>BRASS HARMONY SKIRT WITH DOUBLE NANOFIBER WEAVE</t>
  </si>
  <si>
    <t>Game.AddToInventory("Items.Boots_05_basic_01", 1)</t>
  </si>
  <si>
    <t>BREATHABLE ICON AMERICA FLEETS</t>
  </si>
  <si>
    <t>Game.AddToInventory("Items.Corporate_01_Set_Pants", 1)</t>
  </si>
  <si>
    <t>BREATHABLE REINFORCED BIO-COTTON CORPORATE SLACKS</t>
  </si>
  <si>
    <t>Game.AddToInventory("Items.sp0skirt0406", 1) print("---WARNING:") print("---TO GET THIS YOU NEED spawn0's CLOTHES MODS...") print("---LINK-&gt; https://www.nexusmods.com/cyberpunk2077/users/2035415")</t>
  </si>
  <si>
    <t>BREATHABLE REINFORCED LATEX CORPORATE MINI</t>
  </si>
  <si>
    <t>Game.AddToInventory("Items.Visor_02_old_01", 1)</t>
  </si>
  <si>
    <t>BROKEN TECHGOGS</t>
  </si>
  <si>
    <t>Game.AddToInventory("Items.Boots_02_rich_001", 1)</t>
  </si>
  <si>
    <t>BULLETPROOF SHERIFF WESTERN SHORTIES</t>
  </si>
  <si>
    <t>Game.AddToInventory("Items.FormalSkirt_02_basic_02", 1)</t>
  </si>
  <si>
    <t>BURGUNDY FORMAL SKIRT WITH REINFORCED SYNFIBER</t>
  </si>
  <si>
    <t>Game.AddToInventory("Items.Coat_01_old_03", 1)</t>
  </si>
  <si>
    <t>BURN CORPO SHIT DUOLAYER COAT</t>
  </si>
  <si>
    <t>Game.AddToInventory("Items.sp0micro0101", 1) print("---WARNING:") print("---TO GET THIS YOU NEED spawn0's CLOTHES MODS...") print("---LINK-&gt; https://www.nexusmods.com/cyberpunk2077/users/2035415")</t>
  </si>
  <si>
    <t>BURN MICRO BIKINI</t>
  </si>
  <si>
    <t>Game.AddToInventory("Items.Boots_07_basic_02", 1)</t>
  </si>
  <si>
    <t>CAMO ARAMID-WEAVE STEEL-TOES</t>
  </si>
  <si>
    <t>Game.AddToInventory("Items.Vest_15_basic_02", 1)</t>
  </si>
  <si>
    <t>CAMO COMBAT CUT-OFF</t>
  </si>
  <si>
    <t>Game.AddToInventory("Items.Jacket_11_old_01", 1)</t>
  </si>
  <si>
    <t>CAMO FOLDTOP</t>
  </si>
  <si>
    <t>Game.AddToInventory("Items.sp0gorsette0104", 1)  print("---WARNING:") print("---TO GET THIS YOU NEED spawn0's CLOTHES MODS...") print("---LINK-&gt; https://www.nexusmods.com/cyberpunk2077/users/2035415")</t>
  </si>
  <si>
    <t>CAMO GORSETTE</t>
  </si>
  <si>
    <t>Game.AddToInventory("Items.sp0skirt0401", 1) print("---WARNING:") print("---TO GET THIS YOU NEED spawn0's CLOTHES MODS...") print("---LINK-&gt; https://www.nexusmods.com/cyberpunk2077/users/2035415")</t>
  </si>
  <si>
    <t>CAMO MINI</t>
  </si>
  <si>
    <t>Game.AddToInventory("Items.Vest_08_old_02", 1)</t>
  </si>
  <si>
    <t>CAMO TACTICAL VEST</t>
  </si>
  <si>
    <t>Game.AddToInventory("Items.Vest_18_old_01", 1)</t>
  </si>
  <si>
    <t>CAMO WESTERN FRINGE VEST</t>
  </si>
  <si>
    <t>Game.AddToInventory("Items.Vest_15_basic_03", 1)</t>
  </si>
  <si>
    <t>CANDY PILL ULTRA-DURABLE CUT-OFF</t>
  </si>
  <si>
    <t>Game.AddToInventory("Items.Pants_03_basic_02", 1)</t>
  </si>
  <si>
    <t>CANINE POWER ANTI-TEAR PANTS</t>
  </si>
  <si>
    <t>Game.AddToInventory("Items.TShirt_03_basic_03", 1)</t>
  </si>
  <si>
    <t>CANINE POWER DUOLAYER TANK TOP</t>
  </si>
  <si>
    <t>Game.AddToInventory("Items.Jacket_17_basic_01", 1)</t>
  </si>
  <si>
    <t>CANINE POWER HYBRID-STITCH POZER-JACKET</t>
  </si>
  <si>
    <t>Game.AddToInventory("Items.Coat_01_rich_02", 1)</t>
  </si>
  <si>
    <t>CANINE POWER POLYAMIDE TRILAYER COAT</t>
  </si>
  <si>
    <t>Game.AddToInventory("Items.Cap_04_old_01", 1)</t>
  </si>
  <si>
    <t>CAP WITH MAKESHIFT CAMERA</t>
  </si>
  <si>
    <t>Game.AddToInventory("Items.Mask_02_old_03", 1)</t>
  </si>
  <si>
    <t>CARBON GAS MASK WITH FILTER</t>
  </si>
  <si>
    <t>Game.AddToInventory("Items.CasualShoes_02_old_01", 1)</t>
  </si>
  <si>
    <t>CARBON REINFORCED TONGUES</t>
  </si>
  <si>
    <t>CARBON-REINFORCED SLIP-ON SNEAKERS</t>
  </si>
  <si>
    <t>Game.AddToInventory("Items.Jacket_17_basic_02", 1)</t>
  </si>
  <si>
    <t>CARBON TRIANGLE GRAPHENE-WEAVE POZER-JACKET</t>
  </si>
  <si>
    <t>Game.AddToInventory("Items.Boots_08_rich_01", 1)</t>
  </si>
  <si>
    <t>CARBON-COMPOSITE NEKO-KA STRAPPERS</t>
  </si>
  <si>
    <t>Game.AddToInventory("Items.Cap_05_basic_01", 1)</t>
  </si>
  <si>
    <t>CARBON-FIBER ARASAKA SIDE CAP</t>
  </si>
  <si>
    <t>Game.AddToInventory("Items.Hat_04_basic_02", 1)</t>
  </si>
  <si>
    <t>CARBON-FIBER CONICAL HAT</t>
  </si>
  <si>
    <t>Game.AddToInventory("Items.Jacket_17_old_01", 1)</t>
  </si>
  <si>
    <t>CARBON-LINED POZER-JACKET</t>
  </si>
  <si>
    <t>Game.AddToInventory("Items.Jacket_03_old_02", 1)</t>
  </si>
  <si>
    <t>CARBON-PLATED EDGERUNNER</t>
  </si>
  <si>
    <t>Game.AddToInventory("Items.Corporate_01_Set_FormalShirt", 1)</t>
  </si>
  <si>
    <t>CARBONWEAVE SILK CORPORATE SHIRT</t>
  </si>
  <si>
    <t>Game.AddToInventory("Items.Pants_11_basic_02", 1)</t>
  </si>
  <si>
    <t>CAUTION EXTRA-PLASTIC CARGO PANTS</t>
  </si>
  <si>
    <t>Game.AddToInventory("Items.Cap_04_basic_02", 1)</t>
  </si>
  <si>
    <t>CERTIFIED CAP WITH CAMERA</t>
  </si>
  <si>
    <t>Game.AddToInventory("Items.CasualShoes_06_rich_01", 1)</t>
  </si>
  <si>
    <t>CHAMAN METALLIQUE STREET SHOES WITH THERMOACTIVE ALLOYS</t>
  </si>
  <si>
    <t>Game.AddToInventory("Items.Glasses_05_old_01", 1)</t>
  </si>
  <si>
    <t>CHEMICALLY HARDENED TACTICAL GOGGLES</t>
  </si>
  <si>
    <t>Game.AddToInventory("Items.Helmet_02_rich_01", 1)</t>
  </si>
  <si>
    <t>CHENGSE ULTRALIGHT CARBON-FIBER HELMET</t>
  </si>
  <si>
    <t>Game.AddToInventory("Items.FormalSkirt_02_rich_03", 1)</t>
  </si>
  <si>
    <t>CHIC PINK DRAGON SKIRT WITH FIBERGLASS SEQUINS</t>
  </si>
  <si>
    <t>KANG TAO</t>
  </si>
  <si>
    <t>Game.AddToInventory("Items.Pants_02_rich_02", 1)</t>
  </si>
  <si>
    <t>CHIKURIN REINFORCED NANOWEAVE LOOSE-FITS</t>
  </si>
  <si>
    <t>Game.AddToInventory("Items.sp0bootsukn0106", 1) print("---WARNING:") print("---TO GET THIS YOU NEED spawn0's CLOTHES MODS...") print("---LINK-&gt; https://www.nexusmods.com/cyberpunk2077/users/2035415")</t>
  </si>
  <si>
    <t>CHROME KNEE LENGTH BOOTS</t>
  </si>
  <si>
    <t>Game.AddToInventory("Items.sp0eveb0105", 1) print("---WARNING:") print("---TO GET THIS YOU NEED spawn0's CLOTHES MODS...") print("---LINK-&gt; https://www.nexusmods.com/cyberpunk2077/users/2035415")</t>
  </si>
  <si>
    <t>CHROME OVERKNEE BOOTS</t>
  </si>
  <si>
    <t>Game.AddToInventory("Items.Boots_07_rich_01", 1)</t>
  </si>
  <si>
    <t>CLARET SHINE ARMORED LACELESS STEEL-TOES</t>
  </si>
  <si>
    <t>Game.AddToInventory("Items.LooseShirt_01_old_02", 1)</t>
  </si>
  <si>
    <t>CLASSIC ANTI-PUNCTURE SHIRT</t>
  </si>
  <si>
    <t>Game.AddToInventory("Items.Shorts_01_basic_01", 1)</t>
  </si>
  <si>
    <t>CLASSIC ARAMID-WEAVE DENIM SHORTS</t>
  </si>
  <si>
    <t>Game.AddToInventory("Items.Glasses_01_basic_05", 1)</t>
  </si>
  <si>
    <t>CLASSIC ARMOR-COATED AVIATORS</t>
  </si>
  <si>
    <t>Game.AddToInventory("Items.Shorts_03_basic_01", 1)</t>
  </si>
  <si>
    <t>CLASSIC ATHLETIC NANOWEAVE SHORTS</t>
  </si>
  <si>
    <t>Game.AddToInventory("Items.FormalShirt_02_basic_04", 1)</t>
  </si>
  <si>
    <t>CLASSIC CHEM-HARDENED BUTTON-UP</t>
  </si>
  <si>
    <t>Game.AddToInventory("Items.FormalPants_01_basic_02", 1)</t>
  </si>
  <si>
    <t>CLASSIC COMPOSITE-LINED PLEATED PANTS</t>
  </si>
  <si>
    <t>Game.AddToInventory("Items.FormalShoes_02_basic_02", 1)</t>
  </si>
  <si>
    <t>CLASSIC EVENING PUMPS WITH POLYCARBONATE SUPPORT</t>
  </si>
  <si>
    <t>CLASSIC DRESS SHOES WITH POLYCARBONATE SUPPORT</t>
  </si>
  <si>
    <t>Game.AddToInventory("Items.Proficiency_FormalShoes_02_basic_02_Crafting", 1)</t>
  </si>
  <si>
    <t>Game.AddToInventory("Items.Cap_02_basic_02", 1)</t>
  </si>
  <si>
    <t>CLASSIC HARDENED-LEATHER FLAT CAP</t>
  </si>
  <si>
    <t>Game.AddToInventory("Items.FormalPants_02_basic_01", 1)</t>
  </si>
  <si>
    <t>CLASSIC IMMUNO-COTTON CORPORATE PANTS</t>
  </si>
  <si>
    <t>Game.AddToInventory("Items.sp0skirt0302", 1) print("---WARNING:") print("---TO GET THIS YOU NEED spawn0's CLOTHES MODS...") print("---LINK-&gt; https://www.nexusmods.com/cyberpunk2077/users/2035415")</t>
  </si>
  <si>
    <t>CLASSIC IMMUNO-COTTON CORPORATE SKIRT</t>
  </si>
  <si>
    <t>Game.AddToInventory("Items.Boots_04_basic_02", 1)</t>
  </si>
  <si>
    <t>CLASSIC MOLYBDENUM STEEL-TOE COMBAT BOOTS</t>
  </si>
  <si>
    <t>Game.AddToInventory("Items.Cap_05_basic_02", 1)</t>
  </si>
  <si>
    <t>CLASSIC SIDE CAP WITH STRENGTHENED POLYAMIDE</t>
  </si>
  <si>
    <t>Game.AddToInventory("Items.Glasses_02_basic_05", 1)</t>
  </si>
  <si>
    <t>CLASSIC SQUARE GLASSES WITH UV FILTER</t>
  </si>
  <si>
    <t>Game.AddToInventory("Items.sp0stk0106", 1) print("---WARNING:") print("---TO GET THIS YOU NEED spawn0's CLOTHES MODS...") print("---LINK-&gt; https://www.nexusmods.com/cyberpunk2077/users/2035415")</t>
  </si>
  <si>
    <t>CLASSIC STOCKINGS</t>
  </si>
  <si>
    <t>Game.AddToInventory("Items.sp0stk0107", 1) print("---WARNING:") print("---TO GET THIS YOU NEED spawn0's CLOTHES MODS...") print("---LINK-&gt; https://www.nexusmods.com/cyberpunk2077/users/2035415")</t>
  </si>
  <si>
    <t>Game.AddToInventory("Items.sp0stk0108", 1) print("---WARNING:") print("---TO GET THIS YOU NEED spawn0's CLOTHES MODS...") print("---LINK-&gt; https://www.nexusmods.com/cyberpunk2077/users/2035415")</t>
  </si>
  <si>
    <t>Game.AddToInventory("Items.sp0stk0109", 1) print("---WARNING:") print("---TO GET THIS YOU NEED spawn0's CLOTHES MODS...") print("---LINK-&gt; https://www.nexusmods.com/cyberpunk2077/users/2035415")</t>
  </si>
  <si>
    <t>Game.AddToInventory("Items.Hat_01_basic_01", 1)</t>
  </si>
  <si>
    <t>CLASSIC TRILBY WITH COMPOSITE BAND</t>
  </si>
  <si>
    <t>Game.AddToInventory("Items.FormalSkirt_01_basic_02", 1)</t>
  </si>
  <si>
    <t>CLASSY ARAMID-WEAVE SKIRT</t>
  </si>
  <si>
    <t>Game.AddToInventory("Items.sp0bsuit0103", 1) print("---WARNING:") print("---TO GET THIS YOU NEED spawn0's CLOTHES MODS...") print("---LINK-&gt; https://www.nexusmods.com/cyberpunk2077/users/2035415")</t>
  </si>
  <si>
    <t>CLASSY BODYSUIT</t>
  </si>
  <si>
    <t>Game.AddToInventory("Items.FormalPants_02_basic_02", 1)</t>
  </si>
  <si>
    <t>CLASSY BORDEAUX PANTS WITH FORTIFIED SEAMS</t>
  </si>
  <si>
    <t>Game.AddToInventory("Items.Vest_14_rich_02", 1)</t>
  </si>
  <si>
    <t>CLASSY BRASS FLAME-RESISTANT LAMINATED VEST</t>
  </si>
  <si>
    <t>Game.AddToInventory("Items.sp0skirt0303", 1) print("---WARNING:") print("---TO GET THIS YOU NEED spawn0's CLOTHES MODS...") print("---LINK-&gt; https://www.nexusmods.com/cyberpunk2077/users/2035415")</t>
  </si>
  <si>
    <t>CLASSY MINI SKIRT WITH FORTIFIED SEAMS</t>
  </si>
  <si>
    <t>Game.AddToInventory("Items.FormalShirt_01_old_02", 1)</t>
  </si>
  <si>
    <t>CLASSY PASTEL SHIRT AND VEST</t>
  </si>
  <si>
    <t>Game.AddToInventory("Items.sp0heelsto0109", 1) print("---WARNING:") print("---TO GET THIS YOU NEED spawn0's CLOTHES MODS...") print("---LINK-&gt; https://www.nexusmods.com/cyberpunk2077/users/2035415")</t>
  </si>
  <si>
    <t>CLASSY STOCKINGS AND HEELS</t>
  </si>
  <si>
    <t>Game.AddToInventory("Items.Vest_16_rich_01", 1)</t>
  </si>
  <si>
    <t>CLAW TASTE ULTRADURABLE SHORT PUFFER</t>
  </si>
  <si>
    <t>Game.AddToInventory("Items.Helmet_02_basic_04", 1)</t>
  </si>
  <si>
    <t>COLORADO BEETLE ARAMID-REINFORCED HELMET</t>
  </si>
  <si>
    <t>Game.AddToInventory("Items.FormalJacket_03_basic_01", 1)</t>
  </si>
  <si>
    <t>COMFORTABLE MIDORI BIOFABRIC COCKTAIL JACKET</t>
  </si>
  <si>
    <t>Game.AddToInventory("Items.FormalShoes_01_basic_02", 1)</t>
  </si>
  <si>
    <t>COMFY FORMAL PUMPS WITH METAL INSERTS</t>
  </si>
  <si>
    <t>COMFY DRESS SHOES WITH METAL INSERTS</t>
  </si>
  <si>
    <t>Game.AddToInventory("Items.Boots_02_basic_01", 1)</t>
  </si>
  <si>
    <t>COMFY HARDENED-LEATHER WESTERN SHORTIES</t>
  </si>
  <si>
    <t>Game.AddToInventory("Items.Shorts_05_old_05", 1)</t>
  </si>
  <si>
    <t>COMFY NOMAD SHORTS</t>
  </si>
  <si>
    <t>Game.AddToInventory("Items.Pants_01_basic_01", 1)</t>
  </si>
  <si>
    <t>COMFY ROCKER ARAMID-WEAVE SLIM-FITS</t>
  </si>
  <si>
    <t>Game.AddToInventory("Items.Pants_07_basic_03", 1)</t>
  </si>
  <si>
    <t>COMFY TACTICAL THERMOSET-PADDED PANTS</t>
  </si>
  <si>
    <t>Game.AddToInventory("Items.Pants_13_rich_01", 1)</t>
  </si>
  <si>
    <t>COMFY TRICKSTER COMPOSITE RIDING PANTS</t>
  </si>
  <si>
    <t>Game.AddToInventory("Items.TightJumpsuit_01_rich_01", 1)</t>
  </si>
  <si>
    <t>COMPOSITE ARASAKA NETRUNNING NANOWEAVE SUIT</t>
  </si>
  <si>
    <t xml:space="preserve">Game.AddToInventory("Items.Jacket_19_basic_02", 1) </t>
  </si>
  <si>
    <r>
      <rPr>
        <b/>
        <sz val="11"/>
        <rFont val="Bahnschrift Condensed"/>
        <charset val="134"/>
      </rPr>
      <t xml:space="preserve">COMPOSITE BIKER JACKET WITH BUCKLES </t>
    </r>
    <r>
      <rPr>
        <b/>
        <sz val="11"/>
        <color rgb="FFFF0000"/>
        <rFont val="Bahnschrift Condensed"/>
        <charset val="134"/>
      </rPr>
      <t>[1.5 patch]</t>
    </r>
  </si>
  <si>
    <t>Game.AddToInventory("Items.Scarf_01_old_03", 1)</t>
  </si>
  <si>
    <t>COMPOSITE CAMO BANDANA</t>
  </si>
  <si>
    <t>Game.AddToInventory("Items.Shirt_03_basic_02", 1)</t>
  </si>
  <si>
    <t>Game.AddToInventory("Items.Proficiency_Shorts_02_rich_02_Crafting", 1)</t>
  </si>
  <si>
    <t>Game.AddToInventory("Items.Shorts_02_rich_02", 1)</t>
  </si>
  <si>
    <t>COMPOSITE KO JAGĀ SILK-THREADED HOTPANTS</t>
  </si>
  <si>
    <t>Game.AddToInventory("Items.sp0micro0109", 1) print("---WARNING:") print("---TO GET THIS YOU NEED spawn0's CLOTHES MODS...") print("---LINK-&gt; https://www.nexusmods.com/cyberpunk2077/users/2035415")</t>
  </si>
  <si>
    <t>COMPOSITE MICRO BIKINI</t>
  </si>
  <si>
    <t>Game.AddToInventory("Items.Scarf_01_basic_01", 1)</t>
  </si>
  <si>
    <t>COMPOSITE MILITARY BANDANA</t>
  </si>
  <si>
    <t>Game.AddToInventory("Items.Tech_01_basic_02", 1)</t>
  </si>
  <si>
    <t>COMPOSITE OCUSET</t>
  </si>
  <si>
    <t>Game.AddToInventory("Items.Boots_09_old_01", 1)</t>
  </si>
  <si>
    <t>COMPOSITE PUNK EXO-JACKS</t>
  </si>
  <si>
    <t>Game.AddToInventory("Items.sp0micro0112", 1) print("---WARNING:") print("---TO GET THIS YOU NEED spawn0's CLOTHES MODS...") print("---LINK-&gt; https://www.nexusmods.com/cyberpunk2077/users/2035415")</t>
  </si>
  <si>
    <t>COMPOSITE-COATED BITCH V.13 MICRO BIKINI</t>
  </si>
  <si>
    <t>Game.AddToInventory("Items.TShirt_02_rich_03", 1)</t>
  </si>
  <si>
    <t>COMPOSITE-COATED BITCH V.13 T-SHIRT</t>
  </si>
  <si>
    <t>Game.AddToInventory("Items.Pants_01_old_02", 1)</t>
  </si>
  <si>
    <t>COMPOSITE-COATED CAMO SLIM-FITS</t>
  </si>
  <si>
    <t>Game.AddToInventory("Items.Shorts_01_old_01", 1)</t>
  </si>
  <si>
    <t>COMPOSITE-COATED CUT-OFF SHORTS</t>
  </si>
  <si>
    <t>Game.AddToInventory("Items.Shorts_04_old_01", 1)</t>
  </si>
  <si>
    <t>COMPOSITE-LINED JEAN SHORTS</t>
  </si>
  <si>
    <t>Game.AddToInventory("Items.Coat_02_basic_02", 1)</t>
  </si>
  <si>
    <t>COMPOSITE-LINED LONG VEST WITH PATTERN</t>
  </si>
  <si>
    <t>Game.AddToInventory("Items.sp0skirt0201", 1) print("---WARNING:") print("---TO GET THIS YOU NEED spawn0's CLOTHES MODS...") print("---LINK-&gt; https://www.nexusmods.com/cyberpunk2077/users/2035415")</t>
  </si>
  <si>
    <t>COMPOSITE-LINED MINI SKIRT</t>
  </si>
  <si>
    <t>Game.AddToInventory("Items.Jacket_10_old_02", 1)</t>
  </si>
  <si>
    <t>COMPOSITE-LINED RALLY BOLERO JACKET</t>
  </si>
  <si>
    <t>Game.AddToInventory("Items.Pants_09_old_03", 1)</t>
  </si>
  <si>
    <t>COMPOSITE-LINED UTILITY PANTS</t>
  </si>
  <si>
    <t>Game.AddToInventory("Items.LooseShirt_02_old_01", 1)</t>
  </si>
  <si>
    <t>COMPOSITE-WEAVE WESTERN SHIRT</t>
  </si>
  <si>
    <t>Game.AddToInventory("Items.Helmet_01_rich_02", 1)</t>
  </si>
  <si>
    <t>COPPER GLEAM FIBERGLASS HELMET</t>
  </si>
  <si>
    <t>Game.AddToInventory("Items.sp0pskirt0105", 1) print("---WARNING:") print("---TO GET THIS YOU NEED spawn0's CLOTHES MODS...") print("---LINK-&gt; https://www.nexusmods.com/cyberpunk2077/users/2035415")</t>
  </si>
  <si>
    <t>COPPER PLAID SKIRT</t>
  </si>
  <si>
    <t>Game.AddToInventory("Items.Jacket_16_basic_01", 1)</t>
  </si>
  <si>
    <t>CORAL CUTOUT BODYSUIT</t>
  </si>
  <si>
    <t>Game.AddToInventory("Items.Vest_13_basic_02", 1)</t>
  </si>
  <si>
    <t>CORPORATE ARMOR-PLATED ARAMID BREASTPLATE</t>
  </si>
  <si>
    <t>Game.AddToInventory("Items.Corporate_01_Set_FormalJacket", 1)</t>
  </si>
  <si>
    <t>CORPORATE BLAZER WITH BULLETPROOF LINING</t>
  </si>
  <si>
    <t>Game.AddToInventory("Items.Shirt_01_old_01", 1)</t>
  </si>
  <si>
    <t>COTTON LONG-SLEEVE</t>
  </si>
  <si>
    <t>Game.AddToInventory("Items.Cap_06_basic_01", 1)</t>
  </si>
  <si>
    <t>Game.AddToInventory("Items.Proficiency_Cap_06_basic_01_Crafting", 1)</t>
  </si>
  <si>
    <t>Game.AddToInventory("Items.Hat_02_basic_01", 1)</t>
  </si>
  <si>
    <t>COWBOY HAT WITH HARDENED-LEATHER BAND</t>
  </si>
  <si>
    <t>Game.AddToInventory("Items.Pants_10_old_02", 1)</t>
  </si>
  <si>
    <t>COWBOY SHINOS WITH MICROPLATE MESH</t>
  </si>
  <si>
    <t>Game.AddToInventory("Items.FormalShirt_01_old_01", 1)</t>
  </si>
  <si>
    <t>COWBOY SHIRT AND VEST</t>
  </si>
  <si>
    <t>Game.AddToInventory("Items.Pants_06_rich_01", 1)</t>
  </si>
  <si>
    <t>CRANEO BRILLANTE POLYAMIDE EXTRA-MEMBRANE STRAIGHTCUTS</t>
  </si>
  <si>
    <t>Game.AddToInventory("Items.FormalShoes_03_rich_02", 1)</t>
  </si>
  <si>
    <t>CREAMY RHUBARB DRESS WEDGES WITH SOLE SUPPORT</t>
  </si>
  <si>
    <t>CREAMY RHUBARB DRESS SHOES WITH SOLE SUPPORT</t>
  </si>
  <si>
    <t>Game.AddToInventory("Items.FormalShoes_02_rich_03", 1)</t>
  </si>
  <si>
    <t>CRYSTAL LILY EVENING PUMPS WITH EXTRA-DURABLE SOLES</t>
  </si>
  <si>
    <t>CRISTAL LILY EVENING SHOES WITH EXTRA-DURABLE SOLES</t>
  </si>
  <si>
    <t>Game.AddToInventory("Items.Proficiency_FormalShoes_02_rich_03_Crafting", 1)</t>
  </si>
  <si>
    <t>TECHIE</t>
  </si>
  <si>
    <t>Game.AddToInventory("Items.Techie_01_Set_Shoes", 1)</t>
  </si>
  <si>
    <t>CUSHIONED ARAMID-SOLE TECHIE SHOES</t>
  </si>
  <si>
    <t>Game.AddToInventory("Items.Techie_01_Set_Cap", 1)</t>
  </si>
  <si>
    <t>CUSHIONED TECHIE BASEBALL CAP</t>
  </si>
  <si>
    <t>Game.AddToInventory("Items.CasualShoes_04_basic_01", 1)</t>
  </si>
  <si>
    <t>CUT3 BRAINZZ TEAR-PROOF SNEAKERS</t>
  </si>
  <si>
    <t>Game.AddToInventory("Items.Vest_15_old_03", 1)</t>
  </si>
  <si>
    <t>CUT-OFF WITH PROTECTIVE UNDERLAYER</t>
  </si>
  <si>
    <t>Game.AddToInventory("Items.Vest_01_rich_01", 1)</t>
  </si>
  <si>
    <t>CY-4N HYBRID-KNIT ARAMID TACTICAL VEST</t>
  </si>
  <si>
    <t>Game.AddToInventory("Items.Pants_04_rich_03", 1)</t>
  </si>
  <si>
    <t>CYAN CAMO COMPOSITE-THREADED CARGO PANTS</t>
  </si>
  <si>
    <t>Game.AddToInventory("Items.FormalJacket_04_basic_02", 1)</t>
  </si>
  <si>
    <t>Game.AddToInventory("Items.Pants_10_basic_02", 1)</t>
  </si>
  <si>
    <t>CYAN PLASTIC SHINOS</t>
  </si>
  <si>
    <t>Game.AddToInventory("Items.Vest_11_rich_01", 1)</t>
  </si>
  <si>
    <t>CYAN THERMOSET COMBAT CAMO VEST</t>
  </si>
  <si>
    <t>Game.AddToInventory("Items.Helmet_02_rich_04", 1)</t>
  </si>
  <si>
    <t>D43-M0N ASSAULT HELMET WITH POLYCARBONATE VISOR</t>
  </si>
  <si>
    <t>Game.AddToInventory("Items.TShirt_01_rich_02_Crafting", 1)</t>
  </si>
  <si>
    <t>Game.AddToInventory("Items.TShirt_01_rich_02", 1)</t>
  </si>
  <si>
    <t>Game.AddToInventory("Items.Scarf_01_rich_02", 1)</t>
  </si>
  <si>
    <t>DAEMON HUNTER TACTICAL BANDANA</t>
  </si>
  <si>
    <t>Game.AddToInventory("Items.Vest_04_rich_02", 1)</t>
  </si>
  <si>
    <t>DAEMON HUNTER TITANIUM-WEAVE BALLISTIC VEST</t>
  </si>
  <si>
    <t>Game.AddToInventory("Items.FormalShirt_01_rich_01", 1)</t>
  </si>
  <si>
    <t>DANDY CLASSICO SHIRT WITH FIBROTUBE WEAVE</t>
  </si>
  <si>
    <t>Game.AddToInventory("Items.Jacket_15_old_01", 1)</t>
  </si>
  <si>
    <t>DANSE MACABRE CROP SWEATER</t>
  </si>
  <si>
    <t>Game.AddToInventory("Items.Pants_03_rich_02", 1)</t>
  </si>
  <si>
    <t>DARK SAPPHIRE THERMO-FABRIC ROCKER PANTS</t>
  </si>
  <si>
    <t>Game.AddToInventory("Items.Glasses_03_basic_01", 1)</t>
  </si>
  <si>
    <t>DARKER SPEED SQUARE GLASSES</t>
  </si>
  <si>
    <t>Game.AddToInventory("Items.Cap_01_basic_01", 1)</t>
  </si>
  <si>
    <t>DARRA POLYTECHNIC CAP</t>
  </si>
  <si>
    <t>Game.AddToInventory("Items.CasualShoes_04_basic_02", 1)</t>
  </si>
  <si>
    <t>DARRA POLYTECHNIC SUEDE SNEAKERS</t>
  </si>
  <si>
    <t>Game.AddToInventory("Items.Balaclava_01_basic_02", 1)</t>
  </si>
  <si>
    <t>DARRA POLYTECHNIC TACTICAL BALACLAVA</t>
  </si>
  <si>
    <t>Game.AddToInventory("Items.Tech_02_old_01", 1)</t>
  </si>
  <si>
    <t>DATED BD WREATH</t>
  </si>
  <si>
    <t>Game.AddToInventory("Items.Coat_02_old_02", 1)</t>
  </si>
  <si>
    <t>DATED LONG VEST</t>
  </si>
  <si>
    <r>
      <rPr>
        <b/>
        <sz val="11"/>
        <rFont val="等线"/>
        <charset val="134"/>
        <scheme val="minor"/>
      </rPr>
      <t>DLC</t>
    </r>
    <r>
      <rPr>
        <b/>
        <sz val="11"/>
        <color rgb="FFFF0000"/>
        <rFont val="等线"/>
        <charset val="134"/>
        <scheme val="minor"/>
      </rPr>
      <t xml:space="preserve"> </t>
    </r>
    <r>
      <rPr>
        <b/>
        <sz val="10"/>
        <color rgb="FFFF0000"/>
        <rFont val="等线"/>
        <charset val="134"/>
        <scheme val="minor"/>
      </rPr>
      <t>[1.6 PATCH]</t>
    </r>
  </si>
  <si>
    <t>Game.AddToInventory("Items.MQ049_martinez_jacket", 1)</t>
  </si>
  <si>
    <r>
      <rPr>
        <b/>
        <sz val="11"/>
        <rFont val="Bahnschrift Condensed"/>
        <charset val="134"/>
      </rPr>
      <t xml:space="preserve">DAVID'S JACKET </t>
    </r>
    <r>
      <rPr>
        <b/>
        <sz val="11"/>
        <color rgb="FFFF0000"/>
        <rFont val="Bahnschrift Condensed"/>
        <charset val="134"/>
      </rPr>
      <t>[1.6 patch]</t>
    </r>
  </si>
  <si>
    <t>Game.AddToInventory("Items.Jacket_17_rich_06", 1)</t>
  </si>
  <si>
    <t>Game.AddToInventory("Items.Vest_06_rich_02", 1)</t>
  </si>
  <si>
    <t>DECADENCIA VERDE BULLETPROOF TACTICAL HARNESS</t>
  </si>
  <si>
    <t>Game.AddToInventory("Items.Shirt_03_rich_03", 1)</t>
  </si>
  <si>
    <t>DECADENCIA VERDE HEAVY PLATE-WEAVE COMBAT SHIRT</t>
  </si>
  <si>
    <t>Game.AddToInventory("Items.Pants_07_rich_03", 1)</t>
  </si>
  <si>
    <t>DECADENCIA VERDE TACTICAL ARMOR-WEAVE PANTS</t>
  </si>
  <si>
    <t>Game.AddToInventory("Items.TShirt_02_basic_03", 1)</t>
  </si>
  <si>
    <t>DED-ZED HYBRIDWEAVE T-SHIRT</t>
  </si>
  <si>
    <t>Game.AddToInventory("Items.Dress_01_rich_02", 1)</t>
  </si>
  <si>
    <t>DEMON RHAPSODY REACTIVE-LAYER PENCIL DRESS</t>
  </si>
  <si>
    <t>Game.AddToInventory("Items.Jacket_12_basic_01", 1)</t>
  </si>
  <si>
    <t>DENIM BIKER JACKET WITH THERMOACTIVE COLLAR</t>
  </si>
  <si>
    <t>Game.AddToInventory("Items.LooseShirt_02_basic_02", 1)</t>
  </si>
  <si>
    <t>DENIM MESH WESTERN SHIRT</t>
  </si>
  <si>
    <t>Game.AddToInventory("Items.sp0minid0106", 1) print("---WARNING:") print("---TO GET THIS YOU NEED spawn0's CLOTHES MODS...") print("---LINK-&gt; https://www.nexusmods.com/cyberpunk2077/users/2035415")</t>
  </si>
  <si>
    <t>DENIM MINI DRESS</t>
  </si>
  <si>
    <t>Game.AddToInventory("Items.Jacket_01_rich_01", 1)</t>
  </si>
  <si>
    <t>Game.AddToInventory("Items.Pants_01_rich_03", 1)</t>
  </si>
  <si>
    <t>DENKYOKU ROCKER STRONGWEAVE DUOLAYER SLIM-FITS</t>
  </si>
  <si>
    <t>Game.AddToInventory("Items.FormalShirt_02_rich_01", 1)</t>
  </si>
  <si>
    <t>DESERT CROSS STRONG-WEAVE BUTTON-UP</t>
  </si>
  <si>
    <t>Game.AddToInventory("Items.FormalJacket_02_rich_02", 1)</t>
  </si>
  <si>
    <t>DIAMANT NOIR CARBON-REINFORCED CORPORATE BLAZER</t>
  </si>
  <si>
    <t>Game.AddToInventory("Items.Q005_Militech_Suit_Dirty", 1)</t>
  </si>
  <si>
    <t>DIRTY MILITECH SUIT</t>
  </si>
  <si>
    <t>Game.AddToInventory("Items.Vest_06_old_02", 1)</t>
  </si>
  <si>
    <t>DIRTY NUSA TACTICAL HARNESS</t>
  </si>
  <si>
    <t>Game.AddToInventory("Items.LooseShirt_02_basic_01", 1)</t>
  </si>
  <si>
    <t>DISCOWBOY DURABLE SYNTHFIBER WESTERN SHIRT</t>
  </si>
  <si>
    <t>MILITECH</t>
  </si>
  <si>
    <t>Game.AddToInventory("Items.Helmet_01_basic_01", 1)</t>
  </si>
  <si>
    <t>DOUBLE-SHELLED AT-AK MODULAR HELMET</t>
  </si>
  <si>
    <t>Game.AddToInventory("Items.FormalShoes_02_basic_03", 1)</t>
  </si>
  <si>
    <t>DOUBLE-VARNISHED FORMAL PUMP</t>
  </si>
  <si>
    <t>DOUBLE-VARNISHED FORMAL SHOES</t>
  </si>
  <si>
    <t>Game.AddToInventory("Items.Visor_02_rich_03", 1)</t>
  </si>
  <si>
    <t>DRIED BLOOD METAL-REINFORCED TACTICAL TECHGOGS</t>
  </si>
  <si>
    <t>Game.AddToInventory("Items.Scarf_03_basic_02", 1)</t>
  </si>
  <si>
    <t>DUOLAYER FLORAL HIJAB</t>
  </si>
  <si>
    <t>DUOLAYER FLORAL KEFFIYEH</t>
  </si>
  <si>
    <t>Game.AddToInventory("Items.sp0tgh0101", 1) print("---WARNING:") print("---TO GET THIS YOU NEED spawn0's CLOTHES MODS...") print("---LINK-&gt; https://www.nexusmods.com/cyberpunk2077/users/2035415")</t>
  </si>
  <si>
    <t>DUOLAYER HAREM TIGHTS</t>
  </si>
  <si>
    <t>Game.AddToInventory("Items.Nomad_01_Set_Jacket", 1)</t>
  </si>
  <si>
    <t>DUOLAYER MICROPLATE-MESH NOMAD JACKET</t>
  </si>
  <si>
    <t>Game.AddToInventory("Items.Shorts_04_old_03", 1)</t>
  </si>
  <si>
    <t>DUOLAYER MILITARY CAMO SHORTS</t>
  </si>
  <si>
    <t>Game.AddToInventory("Items.Hat_03_rich_01", 1)</t>
  </si>
  <si>
    <t>DUOLAYER MILITARY CAP WITH GAUGE</t>
  </si>
  <si>
    <t>Game.AddToInventory("Items.sp0skirt0203", 1) print("---WARNING:") print("---TO GET THIS YOU NEED spawn0's CLOTHES MODS...") print("---LINK-&gt; https://www.nexusmods.com/cyberpunk2077/users/2035415")</t>
  </si>
  <si>
    <t>DUOLAYER MINI SKIRT</t>
  </si>
  <si>
    <t>Game.AddToInventory("Items.Coat_02_basic_01", 1)</t>
  </si>
  <si>
    <t>DUOLAYER NYLON VEST</t>
  </si>
  <si>
    <t>Game.AddToInventory("Items.Scarf_03_old_02", 1)</t>
  </si>
  <si>
    <t>DUOLAYER QUILTED HIJAB</t>
  </si>
  <si>
    <t>DUOLAYER QUILTED KEFFIYEH</t>
  </si>
  <si>
    <t>Game.AddToInventory("Items.sp0leotard0105", 1) print("---WARNING:") print("---TO GET THIS YOU NEED spawn0's CLOTHES MODS...") print("---LINK-&gt; https://www.nexusmods.com/cyberpunk2077/users/2035415")</t>
  </si>
  <si>
    <t>DUOLAYER SLEVELESS LEOTARD</t>
  </si>
  <si>
    <t>Game.AddToInventory("Items.Pants_06_old_02", 1)</t>
  </si>
  <si>
    <t>DUOLAYER TACTICLOTH STRAIGHTCUTS</t>
  </si>
  <si>
    <t>Game.AddToInventory("Items.Pants_02_old_01", 1)</t>
  </si>
  <si>
    <t>DUOWEAVE COMPOSITE LOOSE-FITS</t>
  </si>
  <si>
    <t>Game.AddToInventory("Items.Pants_01_old_03", 1)</t>
  </si>
  <si>
    <t>DUOWEAVE COMPOSITE SKINNY JEANS</t>
  </si>
  <si>
    <t>Game.AddToInventory("Items.Jacket_16_old_01", 1)</t>
  </si>
  <si>
    <t>DUOWEAVE PSYCHO CUTOUT BODYSUIT</t>
  </si>
  <si>
    <t>Game.AddToInventory("Items.Pants_01_rich_02", 1)</t>
  </si>
  <si>
    <t>DURABLE BASILISK ARAMID-WEAVE SLIM-FITS</t>
  </si>
  <si>
    <t>Game.AddToInventory("Items.Nomad_01_Set_Boots", 1)</t>
  </si>
  <si>
    <t>DURABLE BIOLEATHER NOMAD WESTERN BOOTS</t>
  </si>
  <si>
    <t>Game.AddToInventory("Items.FormalPants_01_basic_03", 1)</t>
  </si>
  <si>
    <t>DURABLE BIOWEAVE PLEATED PANTS</t>
  </si>
  <si>
    <t>MAELSTROM</t>
  </si>
  <si>
    <t>Game.AddToInventory("Items.Pants_03_old_03", 1)</t>
  </si>
  <si>
    <t>DURABLE CUSTOM-PRINTED JEANS</t>
  </si>
  <si>
    <t>Game.AddToInventory("Items.Cap_03_rich_02", 1)</t>
  </si>
  <si>
    <t>Game.AddToInventory("Items.Hat_01_old_01", 1)</t>
  </si>
  <si>
    <t>DURABLE FELT-BLEND TRILBY</t>
  </si>
  <si>
    <t>Game.AddToInventory("Items.TShirt_02_old_03", 1)</t>
  </si>
  <si>
    <t>DURABLE HARDENED SYN-COTTON T-SHIRT</t>
  </si>
  <si>
    <t>Game.AddToInventory("Items.Vest_07_old_02", 1)</t>
  </si>
  <si>
    <t>DURABLE HIGH-COLLAR VEST</t>
  </si>
  <si>
    <t>Game.AddToInventory("Items.Helmet_01_basic_03", 1)</t>
  </si>
  <si>
    <t>Game.AddToInventory("Items.Jumpsuit_01_old_01", 1)</t>
  </si>
  <si>
    <t>DURABLE MILITECH TRAINING JUMPSUIT</t>
  </si>
  <si>
    <t>Game.AddToInventory("Items.Scarf_03_old_03", 1)</t>
  </si>
  <si>
    <t>DURABLE MODIFIED LINEN HIJAB</t>
  </si>
  <si>
    <t>DURABLE MODIFIED LINEN KEFFIYEH</t>
  </si>
  <si>
    <t>Game.AddToInventory("Items.Scarf_02_old_01", 1)</t>
  </si>
  <si>
    <t>DURABLE NANOFIBER PLAID HEADBAND</t>
  </si>
  <si>
    <t>Game.AddToInventory("Items.FormalSkirt_01_basic_01", 1)</t>
  </si>
  <si>
    <t>DURABLE PLAID SKIRT</t>
  </si>
  <si>
    <t>Game.AddToInventory("Items.Coat_02_old_04", 1)</t>
  </si>
  <si>
    <t>DURABLE PLASTIC-WEAVE LONG VEST</t>
  </si>
  <si>
    <t>Game.AddToInventory("Items.Pants_02_basic_01", 1)</t>
  </si>
  <si>
    <t>Game.AddToInventory("Items.FormalJacket_02_basic_02", 1)</t>
  </si>
  <si>
    <t>Game.AddToInventory("Items.Coat_03_basic_01", 1)</t>
  </si>
  <si>
    <t>DURABLE SYNTHETIC BIKER COAT</t>
  </si>
  <si>
    <t>Game.AddToInventory("Items.Dress_02_basic_01", 1)</t>
  </si>
  <si>
    <t>DURABLE SYNWEAVE CORPORATE DRESS</t>
  </si>
  <si>
    <t>Game.AddToInventory("Items.Cap_01_rich_02", 1)</t>
  </si>
  <si>
    <t>DURABLE URBAN SOUL CAP WITH RUBBER INSETS</t>
  </si>
  <si>
    <t>Game.AddToInventory("Items.Pants_12_basic_01", 1)</t>
  </si>
  <si>
    <t>DURABLE WINDBREAKER PANTS</t>
  </si>
  <si>
    <t>Game.AddToInventory("Items.Glasses_03_basic_09", 1)</t>
  </si>
  <si>
    <t>DURABLE ZEBRA SPORT GLASSES WITH UV FILTER</t>
  </si>
  <si>
    <t xml:space="preserve">Game.AddToInventory("Items.Jacket_19_rich_04", 1) </t>
  </si>
  <si>
    <r>
      <rPr>
        <b/>
        <sz val="11"/>
        <rFont val="Bahnschrift Condensed"/>
        <charset val="134"/>
      </rPr>
      <t xml:space="preserve">DURABLE ZEBRIGER LED-LINED JACKET </t>
    </r>
    <r>
      <rPr>
        <b/>
        <sz val="11"/>
        <color rgb="FFFF0000"/>
        <rFont val="Bahnschrift Condensed"/>
        <charset val="134"/>
      </rPr>
      <t>[1.5 patch]</t>
    </r>
  </si>
  <si>
    <t>Game.AddToInventory("Items.Netrunner_01_Set_Pants", 1)</t>
  </si>
  <si>
    <t>DURA-MEMBRANE NETRUNNER PANTS</t>
  </si>
  <si>
    <t>DURA-MEMBRANE NETRUNNER NEOTAC PANTS</t>
  </si>
  <si>
    <t xml:space="preserve">Game.AddToInventory("Items.Jacket_19_old_02", 1) </t>
  </si>
  <si>
    <r>
      <rPr>
        <b/>
        <sz val="11"/>
        <rFont val="Bahnschrift Condensed"/>
        <charset val="134"/>
      </rPr>
      <t xml:space="preserve">DUSTY ROCKER JACKET WITH BUCKLES </t>
    </r>
    <r>
      <rPr>
        <b/>
        <sz val="11"/>
        <color rgb="FFFF0000"/>
        <rFont val="Bahnschrift Condensed"/>
        <charset val="134"/>
      </rPr>
      <t>[1.5 patch]</t>
    </r>
  </si>
  <si>
    <t>Game.AddToInventory("Items.Jacket_01_old_02", 1)</t>
  </si>
  <si>
    <t>EDGE WARRIOR CRYSTALJOCK BOMBER</t>
  </si>
  <si>
    <t>Game.AddToInventory("Items.FormalShirt_01_rich_04", 1)</t>
  </si>
  <si>
    <t>EL DORADO ARAMID-WEAVE DRESS SHIRT AND VEST</t>
  </si>
  <si>
    <t>Game.AddToInventory("Items.Rockerboy_01_Set_Pants", 1)</t>
  </si>
  <si>
    <t>ELASTIC FLAME-RESISTANT ROCKER PANTS</t>
  </si>
  <si>
    <t>Game.AddToInventory("Items.Shirt_02_old_03", 1)</t>
  </si>
  <si>
    <t>ELASTIC MICROPLATED SPORTY TURTLENECK</t>
  </si>
  <si>
    <t>Game.AddToInventory("Items.Pants_15_old_01", 1)</t>
  </si>
  <si>
    <t>ELASTIC STURDY-STITCHED HAREM PANTS</t>
  </si>
  <si>
    <t>Game.AddToInventory("Items.sp0tgh0104", 1) print("---WARNING:") print("---TO GET THIS YOU NEED spawn0's CLOTHES MODS...") print("---LINK-&gt; https://www.nexusmods.com/cyberpunk2077/users/2035415")</t>
  </si>
  <si>
    <t>ELASTIC STURDY-STITCHED TIGHTS</t>
  </si>
  <si>
    <t>Game.AddToInventory("Items.Glasses_02_basic_02", 1)</t>
  </si>
  <si>
    <t>ELASTIFLEX UTILITARIAN GLASSES</t>
  </si>
  <si>
    <t>FIXER</t>
  </si>
  <si>
    <t>Game.AddToInventory("Items.Fixer_01_Set_FormalShoes", 1)</t>
  </si>
  <si>
    <t>ELASTIWEAVE FIXER PUMPS WITH REINFORCED SEAMS</t>
  </si>
  <si>
    <t>ELASTIWEAVE FIXER SHOES WITH REINFORCED SEAMS</t>
  </si>
  <si>
    <t>Game.AddToInventory("Items.CasualShoes_05_basic_01", 1)</t>
  </si>
  <si>
    <t>ELECTRIC MARBLE ULTRALIGHT ATHLETIC SHOES</t>
  </si>
  <si>
    <t>Game.AddToInventory("Items.FormalJacket_02_rich_03", 1)</t>
  </si>
  <si>
    <t>ELEGANT CARET CASSICO BLAZER WITH NANOTUBE STRIPES</t>
  </si>
  <si>
    <t>Game.AddToInventory("Items.sp0heelstr0104", 1) print("---WARNING:") print("---TO GET THIS YOU NEED spawn0's CLOTHES MODS...") print("---LINK-&gt; https://www.nexusmods.com/cyberpunk2077/users/2035415")</t>
  </si>
  <si>
    <t>ELEGANT HIGH HEELS</t>
  </si>
  <si>
    <t>Game.AddToInventory("Items.Dress_01_basic_03", 1)</t>
  </si>
  <si>
    <t>ELEGANT HYBRID-LINING PENCIL DRESS</t>
  </si>
  <si>
    <t>Game.AddToInventory("Items.sp0skirt0402", 1) print("---WARNING:") print("---TO GET THIS YOU NEED spawn0's CLOTHES MODS...") print("---LINK-&gt; https://www.nexusmods.com/cyberpunk2077/users/2035415")</t>
  </si>
  <si>
    <t>ELEGANT MINI</t>
  </si>
  <si>
    <t>Game.AddToInventory("Items.sp0minid0109", 1) print("---WARNING:") print("---TO GET THIS YOU NEED spawn0's CLOTHES MODS...") print("---LINK-&gt; https://www.nexusmods.com/cyberpunk2077/users/2035415")</t>
  </si>
  <si>
    <t>ELEGANT MINI DRESS</t>
  </si>
  <si>
    <t>Game.AddToInventory("Items.Vest_19_basic_02", 1)</t>
  </si>
  <si>
    <t>ELEGANT NANOWEAVE YUKATA</t>
  </si>
  <si>
    <t>Game.AddToInventory("Items.Glasses_01_basic_02", 1)</t>
  </si>
  <si>
    <t>ELEGANT SEPIA VISION AVIATORS WITH REINFORCED LENSES</t>
  </si>
  <si>
    <t>Game.AddToInventory("Items.Jumpsuit_01_rich_02", 1)</t>
  </si>
  <si>
    <t>EMPERATRIZ TIGRESA DUOWEAVE JUMPSUIT</t>
  </si>
  <si>
    <t>EMPERADOR TIGRE DUAL-WEAVE JUMPSUIT</t>
  </si>
  <si>
    <t>Game.AddToInventory("Items.Vest_02_basic_01", 1)</t>
  </si>
  <si>
    <t>ENHANCED ARAMID VEST</t>
  </si>
  <si>
    <t>Game.AddToInventory("Items.Hat_01_rich_02", 1)</t>
  </si>
  <si>
    <t>ENHANCED CEBRA EXCENTRICA CARBON-REINFORCED TRILBY</t>
  </si>
  <si>
    <t>Game.AddToInventory("Items.CasualShoes_02_basic_01", 1)</t>
  </si>
  <si>
    <t>ENHANCED DAEMON HUNTER TONGUES</t>
  </si>
  <si>
    <t>ENHANCED DAEMON HUNTER SLIP-ON SNEAKERS</t>
  </si>
  <si>
    <t>Game.AddToInventory("Items.Vest_07_basic_02", 1)</t>
  </si>
  <si>
    <t>ENHANCED HIGH-COLLAR VEST</t>
  </si>
  <si>
    <t>Game.AddToInventory("Items.Corporate_01_Set_FormalShoes", 1)</t>
  </si>
  <si>
    <t>ERGONOMIC REINFORCED CORPORATE PUMPS</t>
  </si>
  <si>
    <t>ERGONOMIC REINFORCED CORPORATE EVENING SHOES</t>
  </si>
  <si>
    <t>Game.AddToInventory("Items.Glasses_03_basic_03", 1)</t>
  </si>
  <si>
    <t>ERGONOMIC SAFETY 3201 MILITARY SHADES</t>
  </si>
  <si>
    <t>Game.AddToInventory("Items.TShirt_03_basic_02", 1)</t>
  </si>
  <si>
    <t>EXTRA-DURABLE STRIPED TANK TOP</t>
  </si>
  <si>
    <t>Game.AddToInventory("Items.TShirt_08_basic_02", 1)</t>
  </si>
  <si>
    <t>EXTRA-REINFORCED KNOTTED TANK</t>
  </si>
  <si>
    <t>Game.AddToInventory("Items.Pants_08_basic_03", 1)</t>
  </si>
  <si>
    <t>EXTRA-RUBBER NEOTAC PANTS</t>
  </si>
  <si>
    <t>Game.AddToInventory("Items.TShirt_03_basic_01", 1)</t>
  </si>
  <si>
    <t>EXTRA-STURDY DEADLY LAGOON TANK TOP</t>
  </si>
  <si>
    <t>Game.AddToInventory("Items.Boots_07_old_02", 1)</t>
  </si>
  <si>
    <t>FADED CIRQT LACELESS STEEL-TOES</t>
  </si>
  <si>
    <t>Game.AddToInventory("Items.Cap_02_old_02", 1)</t>
  </si>
  <si>
    <t>FADED NUSA FLAT CAP</t>
  </si>
  <si>
    <t>Game.AddToInventory("Items.Shorts_04_old_04", 1)</t>
  </si>
  <si>
    <t>FADED SHORTS</t>
  </si>
  <si>
    <t>Game.AddToInventory("Items.TShirt_08_old_01", 1)</t>
  </si>
  <si>
    <t>FADED UNIWARE KNOTTED TANK</t>
  </si>
  <si>
    <t>Game.AddToInventory("Items.Coat_04_rich_01", 1)</t>
  </si>
  <si>
    <t>FAIRY FROST TRENCH COAT WITH PROTECTIVE MESH</t>
  </si>
  <si>
    <t>Game.AddToInventory("Items.mq017_SameraiJacket", 1)</t>
  </si>
  <si>
    <r>
      <rPr>
        <b/>
        <sz val="11"/>
        <rFont val="Bahnschrift Condensed"/>
        <charset val="134"/>
      </rPr>
      <t xml:space="preserve">FAKE SAMEREI JACKET </t>
    </r>
    <r>
      <rPr>
        <b/>
        <sz val="11"/>
        <color rgb="FFFF0000"/>
        <rFont val="Bahnschrift Condensed"/>
        <charset val="134"/>
      </rPr>
      <t>[BUG - appear only in the "all items" tab]</t>
    </r>
  </si>
  <si>
    <t>Game.AddToInventory("Items.Vest_16_rich_02", 1)</t>
  </si>
  <si>
    <t>FANCY DRAGON ARAMID-LINED SHORT PUFFER</t>
  </si>
  <si>
    <t>Game.AddToInventory("Items.sp0stk0120", 1) print("---WARNING:") print("---TO GET THIS YOU NEED spawn0's CLOTHES MODS...") print("---LINK-&gt; https://www.nexusmods.com/cyberpunk2077/users/2035415")</t>
  </si>
  <si>
    <t>FANCY TORN STOCKINGS</t>
  </si>
  <si>
    <t>Game.AddToInventory("Items.sp0bootsukn0105", 1) print("---WARNING:") print("---TO GET THIS YOU NEED spawn0's CLOTHES MODS...") print("---LINK-&gt; https://www.nexusmods.com/cyberpunk2077/users/2035415")</t>
  </si>
  <si>
    <t>FASHINABLE KNEE HIGH BOOTS</t>
  </si>
  <si>
    <t>Game.AddToInventory("Items.sp0bsuit0104", 1) print("---WARNING:") print("---TO GET THIS YOU NEED spawn0's CLOTHES MODS...") print("---LINK-&gt; https://www.nexusmods.com/cyberpunk2077/users/2035415")</t>
  </si>
  <si>
    <t>FCK THE POLICE BODYSUIT</t>
  </si>
  <si>
    <t>Game.AddToInventory("Items.FormalJacket_03_rich_01", 1)</t>
  </si>
  <si>
    <t>FELINE FURY FLAME-RESISTANT COCKTAIL JACKET</t>
  </si>
  <si>
    <t>Game.AddToInventory("Items.Vest_17_basic_02", 1)</t>
  </si>
  <si>
    <t>FINAL IMPULSE DUOLAYER PUFFER VEST</t>
  </si>
  <si>
    <t>Game.AddToInventory("Items.sp0bootsukn0101", 1) print("---WARNING:") print("---TO GET THIS YOU NEED spawn0's CLOTHES MODS...") print("---LINK-&gt; https://www.nexusmods.com/cyberpunk2077/users/2035415")</t>
  </si>
  <si>
    <t>FINE UNDERKNEE BOOTS</t>
  </si>
  <si>
    <t>Game.AddToInventory("Items.sp0stk0118", 1) print("---WARNING:") print("---TO GET THIS YOU NEED spawn0's CLOTHES MODS...") print("---LINK-&gt; https://www.nexusmods.com/cyberpunk2077/users/2035415")</t>
  </si>
  <si>
    <t>FISHNET HOLO STOCKINGS</t>
  </si>
  <si>
    <t>Game.AddToInventory("Items.sp0stk0113", 1) print("---WARNING:") print("---TO GET THIS YOU NEED spawn0's CLOTHES MODS...") print("---LINK-&gt; https://www.nexusmods.com/cyberpunk2077/users/2035415")</t>
  </si>
  <si>
    <t>FISHNET STOCKINGS</t>
  </si>
  <si>
    <t>Game.AddToInventory("Items.sp0stk0114", 1) print("---WARNING:") print("---TO GET THIS YOU NEED spawn0's CLOTHES MODS...") print("---LINK-&gt; https://www.nexusmods.com/cyberpunk2077/users/2035415")</t>
  </si>
  <si>
    <t>Game.AddToInventory("Items.sp0stk0115", 1) print("---WARNING:") print("---TO GET THIS YOU NEED spawn0's CLOTHES MODS...") print("---LINK-&gt; https://www.nexusmods.com/cyberpunk2077/users/2035415")</t>
  </si>
  <si>
    <t>Game.AddToInventory("Items.sp0stk0116", 1) print("---WARNING:") print("---TO GET THIS YOU NEED spawn0's CLOTHES MODS...") print("---LINK-&gt; https://www.nexusmods.com/cyberpunk2077/users/2035415")</t>
  </si>
  <si>
    <t>Game.AddToInventory("Items.FormalPants_02_basic_03", 1)</t>
  </si>
  <si>
    <t>FLASH FORMAL PANTS WITH ADDITIONAL LINING</t>
  </si>
  <si>
    <t>Game.AddToInventory("Items.Cap_02_basic_03", 1)</t>
  </si>
  <si>
    <t>FLAT CAP WITH REINFORCED SEAMS</t>
  </si>
  <si>
    <t>Game.AddToInventory("Items.Vest_06_rich_04", 1)</t>
  </si>
  <si>
    <t>FLAZH ARMORED THERMOSET TACTICAL HARNESS</t>
  </si>
  <si>
    <t>Game.AddToInventory("Items.Pants_15_basic_01", 1)</t>
  </si>
  <si>
    <t>FLEXI-DUOLAYER HAREM PANTS</t>
  </si>
  <si>
    <t>Game.AddToInventory("Items.Undershirt_02_basic_02", 1)</t>
  </si>
  <si>
    <t>FLEXI-MEMBRANE LEATHER BRA</t>
  </si>
  <si>
    <t>Game.AddToInventory("Items.Jacket_02_old_01", 1)</t>
  </si>
  <si>
    <t>FLIGHT JACKET WITH RUBBER-PLATE INSETS</t>
  </si>
  <si>
    <t>Game.AddToInventory("Items.Pants_05_basic_02", 1)</t>
  </si>
  <si>
    <t>FOAM-PADDED RACERS</t>
  </si>
  <si>
    <t>Game.AddToInventory("Items.FormalJacket_05_basic_03", 1)</t>
  </si>
  <si>
    <t>FORMAL JACKET WITH COMPOSITE INSETS</t>
  </si>
  <si>
    <t>Game.AddToInventory("Items.FormalShoes_01_basic_03", 1)</t>
  </si>
  <si>
    <t>FORMAL PUMPS WITH CUSHIONED COMPOSITE INSOLES</t>
  </si>
  <si>
    <t>BEIGE DRESS SHOES WITH CUSHIONED COMPOSITE INSOLES</t>
  </si>
  <si>
    <t>Game.AddToInventory("Items.sp0skirt0306", 1) print("---WARNING:") print("---TO GET THIS YOU NEED spawn0's CLOTHES MODS...") print("---LINK-&gt; https://www.nexusmods.com/cyberpunk2077/users/2035415")</t>
  </si>
  <si>
    <t>FORMAL SKIRT WITH REINFORCED GOLDEN SEAMS</t>
  </si>
  <si>
    <t>Game.AddToInventory("Items.sp0skirt0305", 1) print("---WARNING:") print("---TO GET THIS YOU NEED spawn0's CLOTHES MODS...") print("---LINK-&gt; https://www.nexusmods.com/cyberpunk2077/users/2035415")</t>
  </si>
  <si>
    <t>FORMAL SKIRT WITH REINFORCED NEO-SILK</t>
  </si>
  <si>
    <t>Game.AddToInventory("Items.CasualShoes_05_old_03", 1)</t>
  </si>
  <si>
    <t>FRAYED ATHLETIC SHOES</t>
  </si>
  <si>
    <t>Game.AddToInventory("Items.Shorts_04_old_02", 1)</t>
  </si>
  <si>
    <t>FRAYED JEAN SHORTS</t>
  </si>
  <si>
    <t>Game.AddToInventory("Items.Pants_07_old_03", 1)</t>
  </si>
  <si>
    <t>FRAYED MAELSTROM TACTICAL PANTS</t>
  </si>
  <si>
    <t>Game.AddToInventory("Items.TShirt_04_old_02", 1)</t>
  </si>
  <si>
    <t>FRAYED NANOWEAVE CUTOUT TANK</t>
  </si>
  <si>
    <t>Game.AddToInventory("Items.Pants_03_old_01", 1)</t>
  </si>
  <si>
    <t>FRAYED RECYCLED JEANS</t>
  </si>
  <si>
    <t>Game.AddToInventory("Items.Shirt_03_old_02", 1)</t>
  </si>
  <si>
    <t>FRAYED SCAV COMBAT SHIRT</t>
  </si>
  <si>
    <t xml:space="preserve">Game.AddToInventory("Items.Jacket_20_old_03", 1) </t>
  </si>
  <si>
    <r>
      <rPr>
        <b/>
        <sz val="11"/>
        <rFont val="Bahnschrift Condensed"/>
        <charset val="134"/>
      </rPr>
      <t xml:space="preserve">FRAYED TACTICAL FLIGHT JACKET </t>
    </r>
    <r>
      <rPr>
        <b/>
        <sz val="11"/>
        <color rgb="FFFF0000"/>
        <rFont val="Bahnschrift Condensed"/>
        <charset val="134"/>
      </rPr>
      <t>[1.5 patch]</t>
    </r>
  </si>
  <si>
    <t>Game.AddToInventory("Items.Boots_06_old_02", 1)</t>
  </si>
  <si>
    <t>FRAYED UNDERWATER WORK BOOTS</t>
  </si>
  <si>
    <t>SCAVENGERS</t>
  </si>
  <si>
    <t>Game.AddToInventory("Items.TShirt_10_basic_01", 1)</t>
  </si>
  <si>
    <t>FUCK YOU DURABLE-WEAVE TANK TOP</t>
  </si>
  <si>
    <t xml:space="preserve">Game.AddToInventory("Items.Jacket_20_basic_06", 1) </t>
  </si>
  <si>
    <r>
      <rPr>
        <b/>
        <sz val="11"/>
        <rFont val="Bahnschrift Condensed"/>
        <charset val="134"/>
      </rPr>
      <t xml:space="preserve">GADYUKA COMPOSITE FLIGHT JACKET </t>
    </r>
    <r>
      <rPr>
        <b/>
        <sz val="11"/>
        <color rgb="FFFF0000"/>
        <rFont val="Bahnschrift Condensed"/>
        <charset val="134"/>
      </rPr>
      <t>[1.5 patch]</t>
    </r>
  </si>
  <si>
    <t>Game.AddToInventory("Items.GOG_Galaxy_TShirt", 1)</t>
  </si>
  <si>
    <t>GALAXY T-SHIRT</t>
  </si>
  <si>
    <t>Game.AddToInventory("Items.GOG_Galaxy_TShirt_Epic", 1)</t>
  </si>
  <si>
    <t>Game.AddToInventory("Items.GOG_Galaxy_TShirt_Legendary", 1)</t>
  </si>
  <si>
    <t>2 or 3</t>
  </si>
  <si>
    <t>Game.AddToInventory("Items.FormalJacket_04_rich_01", 1)</t>
  </si>
  <si>
    <t>GATTO NERO EVENING JACKET WITH TUNGSTEN-STEEL MICROPLATES</t>
  </si>
  <si>
    <t>Game.AddToInventory("Items.Pants_04_basic_01", 1)</t>
  </si>
  <si>
    <t>Game.AddToInventory("Items.sp0minid0107", 1) print("---WARNING:") print("---TO GET THIS YOU NEED spawn0's CLOTHES MODS...") print("---LINK-&gt; https://www.nexusmods.com/cyberpunk2077/users/2035415")</t>
  </si>
  <si>
    <t>GEISHA MINI DRESS</t>
  </si>
  <si>
    <t>Game.AddToInventory("Items.Shirt_01_rich_02", 1)</t>
  </si>
  <si>
    <t>GEISHA SAMURAI NANOWEAVE LONG-SLEEVE</t>
  </si>
  <si>
    <t>Game.AddToInventory("Items.Pants_07_basic_02", 1)</t>
  </si>
  <si>
    <t>GEISHA TACTICAL EXTRA-GUARD PANTS</t>
  </si>
  <si>
    <t>Game.AddToInventory("Items.Boots_10_rich_01", 1)</t>
  </si>
  <si>
    <t>GHOST TOWN COWBOY BOOTS WITH HEAT-RESISTANT HEELS</t>
  </si>
  <si>
    <t>Game.AddToInventory("Items.sp0micro0103", 1) print("---WARNING:") print("---TO GET THIS YOU NEED spawn0's CLOTHES MODS...") print("---LINK-&gt; https://www.nexusmods.com/cyberpunk2077/users/2035415")</t>
  </si>
  <si>
    <t>GHOUL MICRO BIKINI</t>
  </si>
  <si>
    <t>Game.AddToInventory("Items.FormalShirt_01_rich_05", 1)</t>
  </si>
  <si>
    <t>GIN NO HOSHI NEO-SILK SHIRT AND VEST</t>
  </si>
  <si>
    <t>Game.AddToInventory("Items.CasualShoes_06_rich_02", 1)</t>
  </si>
  <si>
    <t>GLAMOR SPIRIT STREET SHOES WITH REINFORCED INSOLES</t>
  </si>
  <si>
    <t>Game.AddToInventory("Items.Boots_07_basic_01", 1)</t>
  </si>
  <si>
    <t>Game.AddToInventory("Items.sp0stk0124", 1) print("---WARNING:") print("---TO GET THIS YOU NEED spawn0's CLOTHES MODS...") print("---LINK-&gt; https://www.nexusmods.com/cyberpunk2077/users/2035415")</t>
  </si>
  <si>
    <t>GLOWING RIPPED STOCKINGS</t>
  </si>
  <si>
    <t>Game.AddToInventory("Items.Pants_08_rich_01", 1)</t>
  </si>
  <si>
    <t>Game.AddToInventory("Items.sp0pskirt0108", 1) print("---WARNING:") print("---TO GET THIS YOU NEED spawn0's CLOTHES MODS...") print("---LINK-&gt; https://www.nexusmods.com/cyberpunk2077/users/2035415")</t>
  </si>
  <si>
    <t>GOLD PLAID SKIRT</t>
  </si>
  <si>
    <t>Game.AddToInventory("Items.Glasses_01_basic_03", 1)</t>
  </si>
  <si>
    <t>Game.AddToInventory("Items.sp0stk0122", 1) print("---WARNING:") print("---TO GET THIS YOU NEED spawn0's CLOTHES MODS...") print("---LINK-&gt; https://www.nexusmods.com/cyberpunk2077/users/2035415")</t>
  </si>
  <si>
    <t>GOLD RIPPED STOCKINGS</t>
  </si>
  <si>
    <t>Game.AddToInventory("Items.sp0minid0108", 1) print("---WARNING:") print("---TO GET THIS YOU NEED spawn0's CLOTHES MODS...") print("---LINK-&gt; https://www.nexusmods.com/cyberpunk2077/users/2035415")</t>
  </si>
  <si>
    <t>GOLD SEQUIN MINI DRESS</t>
  </si>
  <si>
    <t>Game.AddToInventory("Items.sp0micro0110", 1) print("---WARNING:") print("---TO GET THIS YOU NEED spawn0's CLOTHES MODS...") print("---LINK-&gt; https://www.nexusmods.com/cyberpunk2077/users/2035415")</t>
  </si>
  <si>
    <t>GOLD SKULL MICRO BIKINI</t>
  </si>
  <si>
    <t>Game.AddToInventory("Items.Jacket_09_rich_01", 1)</t>
  </si>
  <si>
    <t>GOLDEN AGE TRILAYER COMPOSITE MOTORCYCLE JACKET</t>
  </si>
  <si>
    <t>Game.AddToInventory("Items.Cap_06_rich_02", 1)</t>
  </si>
  <si>
    <t>GOLDEN BOUGH PILOT CAP WITH COMPOSITE EXTERIOR</t>
  </si>
  <si>
    <t>Game.AddToInventory("Items.FormalJacket_05_rich_03", 1)</t>
  </si>
  <si>
    <t>GOLDEN HIVE FORMAL ANTICHEM MEMBRANE JACKET</t>
  </si>
  <si>
    <t>Game.AddToInventory("Items.FormalPants_02_rich_03", 1)</t>
  </si>
  <si>
    <t>GOLDEN HIVE POLYAMIDE DESIGNER PANTS</t>
  </si>
  <si>
    <t>Game.AddToInventory("Items.sp0heelstr0106", 1) print("---WARNING:") print("---TO GET THIS YOU NEED spawn0's CLOTHES MODS...") print("---LINK-&gt; https://www.nexusmods.com/cyberpunk2077/users/2035415")</t>
  </si>
  <si>
    <t>GOLDEN HYBRID-FABRIC ARMORED HIGH HEELS</t>
  </si>
  <si>
    <t>Game.AddToInventory("Items.FormalSkirt_01_rich_01", 1)</t>
  </si>
  <si>
    <t>Game.AddToInventory("Items.Jacket_05_rich_02", 1)</t>
  </si>
  <si>
    <t>GOLDEN MEAN ELEGANT CHEM-RESISTANT BIKER JACKET</t>
  </si>
  <si>
    <t>Game.AddToInventory("Items.Coat_01_rich_01", 1)</t>
  </si>
  <si>
    <t>GOLDEN MEAN HYBRID-WEAVE FLAME-RESISTANT COAT</t>
  </si>
  <si>
    <t>Game.AddToInventory("Items.Shorts_02_rich_01", 1)</t>
  </si>
  <si>
    <t>GOLDEN POCKET HYBRID-WEAVE HOTPANTS</t>
  </si>
  <si>
    <t>Game.AddToInventory("Items.Pants_12_rich_03", 1)</t>
  </si>
  <si>
    <t>GOLDEN SCALE TRILAYER WINDBREAKER PANTS</t>
  </si>
  <si>
    <t>Game.AddToInventory("Items.sp0bootschr0104", 1) print("---WARNING:") print("---TO GET THIS YOU NEED spawn0's CLOTHES MODS...") print("---LINK-&gt; https://www.nexusmods.com/cyberpunk2077/users/2035415")</t>
  </si>
  <si>
    <t>GOLDEN TUNGSTEN-ALLOY BOOTS</t>
  </si>
  <si>
    <t>Game.AddToInventory("Items.Solo_01_Set_Boots", 1)</t>
  </si>
  <si>
    <t>GOLD-TIPPED MANGANESE STEEL SOLO BOOTS</t>
  </si>
  <si>
    <t>Game.AddToInventory("Items.Pants_06_rich_02", 1)</t>
  </si>
  <si>
    <t>GOLPE PUNK ANTI-SHRAPNEL STRAIGHTCUTS</t>
  </si>
  <si>
    <t>Game.AddToInventory("Items.sp0gorsette0101", 1)  print("---WARNING:") print("---TO GET THIS YOU NEED spawn0's CLOTHES MODS...") print("---LINK-&gt; https://www.nexusmods.com/cyberpunk2077/users/2035415")</t>
  </si>
  <si>
    <t>GORSETTE</t>
  </si>
  <si>
    <t>Game.AddToInventory("Items.Jacket_03_basic_02", 1)</t>
  </si>
  <si>
    <t>GRAFFITI CARBON-COMPOSITE EDGERUNNER</t>
  </si>
  <si>
    <t>Game.AddToInventory("Items.Vest_07_old_03", 1)</t>
  </si>
  <si>
    <t>GRAFFITI DETACHABLE COLLAR</t>
  </si>
  <si>
    <t>Game.AddToInventory("Items.Glasses_03_basic_02", 1)</t>
  </si>
  <si>
    <t>GRAFFITI GLASSES WITH COATED GLASS</t>
  </si>
  <si>
    <t>Game.AddToInventory("Items.Scarf_03_basic_03", 1)</t>
  </si>
  <si>
    <t>GRAFFITI THERMOSET SYNWEAVE HIJAB</t>
  </si>
  <si>
    <t>GRAFFITI THERMOSET SYN-WEAVE KEFFIYEH</t>
  </si>
  <si>
    <t>Game.AddToInventory("Items.Vest_11_rich_02", 1)</t>
  </si>
  <si>
    <t>GRAFFITI ULTRARESISTANT DUOLAYER VEST</t>
  </si>
  <si>
    <t>Game.AddToInventory("Items.LooseShirt_02_old_02", 1)</t>
  </si>
  <si>
    <t>GRAPHITE GEM INSULATED WESTERN SHIRT</t>
  </si>
  <si>
    <t>Game.AddToInventory("Items.Shorts_05_old_04", 1)</t>
  </si>
  <si>
    <t>GRAUER RECYCLED SHORTS</t>
  </si>
  <si>
    <t>Game.AddToInventory("Items.Scarf_03_rich_01", 1)</t>
  </si>
  <si>
    <t>GRAY AREA ANTI-TEAR HIJAB</t>
  </si>
  <si>
    <t>GRAY AREA ANTI-TEAR KEFFIYEH</t>
  </si>
  <si>
    <t>Game.AddToInventory("Items.TShirt_07_basic_01", 1)</t>
  </si>
  <si>
    <t>GRAY DECAY SYNFABRIC RACERBACK TANK</t>
  </si>
  <si>
    <t>GRAY DECAY TANK TOP</t>
  </si>
  <si>
    <t xml:space="preserve">Game.AddToInventory("Items.Jacket_20_basic_04", 1) </t>
  </si>
  <si>
    <r>
      <rPr>
        <b/>
        <sz val="11"/>
        <rFont val="Bahnschrift Condensed"/>
        <charset val="134"/>
      </rPr>
      <t xml:space="preserve">GREEN DEATH DELTAJOCK BIKER JACKET  </t>
    </r>
    <r>
      <rPr>
        <b/>
        <sz val="11"/>
        <color rgb="FFFF0000"/>
        <rFont val="Bahnschrift Condensed"/>
        <charset val="134"/>
      </rPr>
      <t>[1.5 patch]</t>
    </r>
  </si>
  <si>
    <t>Game.AddToInventory("Items.CasualShoes_05_basic_03", 1)</t>
  </si>
  <si>
    <t>Game.AddToInventory("Items.Shorts_03_rich_01", 1)</t>
  </si>
  <si>
    <t>GREEN POWER POLYAMIDE-PADDED ATHLETIC SHORTS</t>
  </si>
  <si>
    <t>Game.AddToInventory("Items.sp0shortszip0105", 1) print("---WARNING:") print("---TO GET THIS YOU NEED spawn0's CLOTHES MODS...") print("---LINK-&gt; https://www.nexusmods.com/cyberpunk2077/users/2035415")</t>
  </si>
  <si>
    <t>GREEN POWER POLYAMIDE-PADDED ZIPPED SHORTS</t>
  </si>
  <si>
    <t>Game.AddToInventory("Items.Dress_01_rich_03", 1)</t>
  </si>
  <si>
    <t>GREEN VIPER DOUBLE-NANOWEAVE PENCIL DRESS</t>
  </si>
  <si>
    <t>Game.AddToInventory("Items.Hat_02_rich_01", 1)</t>
  </si>
  <si>
    <t>GUNSLINGER COWBOY HAT WITH REINFORCED LINING</t>
  </si>
  <si>
    <t>Game.AddToInventory("Items.Boots_02_rich_02", 1)</t>
  </si>
  <si>
    <t>GUNSLINGER WESTERN SHORTIES WITH TITANIUM INSERTS</t>
  </si>
  <si>
    <t>Game.AddToInventory("Items.Vest_15_basic_01", 1)</t>
  </si>
  <si>
    <t>HAND-REINFORCED HOODED DENIM CUT-OFF</t>
  </si>
  <si>
    <t>Game.AddToInventory("Items.Jacket_11_old_02", 1)</t>
  </si>
  <si>
    <t>HARDENED LEATHER FOLDTOP</t>
  </si>
  <si>
    <t>HARDENED LEATHER LOOSE HIGHNECK</t>
  </si>
  <si>
    <t>Game.AddToInventory("Items.Jacket_06_old_01", 1)</t>
  </si>
  <si>
    <t>HARDENED LEATHER ROCKERJACK</t>
  </si>
  <si>
    <t>Game.AddToInventory("Items.Netrunner_01_Set_Shoes", 1)</t>
  </si>
  <si>
    <t>HARDENED NETRUNNER BOOTS WITH COMPOSITE INSERT</t>
  </si>
  <si>
    <t>Game.AddToInventory("Items.Glasses_05_old_02", 1)</t>
  </si>
  <si>
    <t>HARDENED PLASTIC GOGGLES</t>
  </si>
  <si>
    <t>Game.AddToInventory("Items.Jacket_05_old_02", 1)</t>
  </si>
  <si>
    <t>HARDENED RUBBER BIKER JACKET</t>
  </si>
  <si>
    <t>Game.AddToInventory("Items.Boots_04_old_03", 1)</t>
  </si>
  <si>
    <t>HARDENED TUNGSTEN STEEL-TOE COMBAT BOOTS</t>
  </si>
  <si>
    <t>Game.AddToInventory("Items.FormalJacket_03_basic_03", 1)</t>
  </si>
  <si>
    <t>HARDY DANDYLION COCKTAIL JACKET</t>
  </si>
  <si>
    <t>Game.AddToInventory("Items.Boots_07_old_03", 1)</t>
  </si>
  <si>
    <t>HAVSKUM CARBON-FIBER STEEL-TOES</t>
  </si>
  <si>
    <t>Game.AddToInventory("Items.Fixer_01_Set_TShirt", 1)</t>
  </si>
  <si>
    <t>HEAT-RESISTANT ARAMID-WEAVE FIXER BUSTIER</t>
  </si>
  <si>
    <t>HEAT-RESISTANT ARAMID-WEAVE FIXER SHIRT</t>
  </si>
  <si>
    <t>Game.AddToInventory("Items.Netrunner_01_Set_Jumpsuit", 1)</t>
  </si>
  <si>
    <t>HEAT-RESISTANT HYBRIDWEAVE NETRUNNING SUIT</t>
  </si>
  <si>
    <t>Game.AddToInventory("Items.Pants_05_rich_01", 1)</t>
  </si>
  <si>
    <t>HEAT-RESISTANT KILLER CANDY TRILAYER RACERS</t>
  </si>
  <si>
    <t>Game.AddToInventory("Items.Coat_02_old_03", 1)</t>
  </si>
  <si>
    <t>HEAT-RESISTANT LONG VEST</t>
  </si>
  <si>
    <t>Game.AddToInventory("Items.Boots_06_basic_01", 1)</t>
  </si>
  <si>
    <t>HEAT-RESISTANT MILITARY BOOTS</t>
  </si>
  <si>
    <t>Game.AddToInventory("Items.Media_01_Set_Shirt", 1)</t>
  </si>
  <si>
    <t>HEAT-RESISTANT NANOWEAVE MEDIA SHIRT</t>
  </si>
  <si>
    <t>Game.AddToInventory("Items.Pants_10_old_01", 1)</t>
  </si>
  <si>
    <t>HEAT-RESISTANT NYLON SHINOS</t>
  </si>
  <si>
    <t>Game.AddToInventory("Items.TShirt_10_old_01", 1)</t>
  </si>
  <si>
    <t>HEAT-RESISTANT REINFORCED NU-TEK TIGHT TANK</t>
  </si>
  <si>
    <t>Game.AddToInventory("Items.Coat_03_rich_02", 1)</t>
  </si>
  <si>
    <t>HEAVY HYBRID-ARMOR TRICKSTER COAT</t>
  </si>
  <si>
    <t>Game.AddToInventory("Items.Solo_01_Set_Jacket", 1)</t>
  </si>
  <si>
    <t>HEAVY SHOCK-ABSORBENT SOLO JACKET</t>
  </si>
  <si>
    <t>Game.AddToInventory("Items.Cop_01_Set_Jacket", 1)</t>
  </si>
  <si>
    <t>HEAVY-DUTY ARAMID-REINFORCED BADGE COAT</t>
  </si>
  <si>
    <t>Game.AddToInventory("Items.Boots_03_basic_01", 1)</t>
  </si>
  <si>
    <t>HEAVY-DUTY BIKER BOOTS</t>
  </si>
  <si>
    <t>Game.AddToInventory("Items.Boots_09_basic_01", 1)</t>
  </si>
  <si>
    <t>HEAVY-DUTY BIKER EXO-JACKS</t>
  </si>
  <si>
    <t>Game.AddToInventory("Items.Pants_13_rich_02", 1)</t>
  </si>
  <si>
    <t>HEAVY-DUTY FLAMINGO ARAMIDWEAVE RIDING PANTS</t>
  </si>
  <si>
    <t>MAXTAC</t>
  </si>
  <si>
    <t>Game.AddToInventory("Items.SQ030_MaxTac_Pants", 1)</t>
  </si>
  <si>
    <t>HEAVY-DUTY MAXTAC CARGO PANTS</t>
  </si>
  <si>
    <t>Game.AddToInventory("Items.Boots_04_basic_03", 1)</t>
  </si>
  <si>
    <t>HEAVY-DUTY NEW MURICA COMBAT BOOTS</t>
  </si>
  <si>
    <t>Game.AddToInventory("Items.Pants_04_rich_01", 1)</t>
  </si>
  <si>
    <t>HEAVY-DUTY ORO FLORECIENTE ARMOR-WEAVE CARGO PANTS</t>
  </si>
  <si>
    <t>Game.AddToInventory("Items.Boots_05_basic_03", 1)</t>
  </si>
  <si>
    <t>HEAVY-DUTY PUNK FLEETS</t>
  </si>
  <si>
    <t>Game.AddToInventory("Items.LooseShirt_01_rich_02", 1)</t>
  </si>
  <si>
    <t>Game.AddToInventory("Items.sp0heelsto0108", 1) print("---WARNING:") print("---TO GET THIS YOU NEED spawn0's CLOTHES MODS...") print("---LINK-&gt; https://www.nexusmods.com/cyberpunk2077/users/2035415")</t>
  </si>
  <si>
    <t>HEELS WITH CARBON-FIBER LINING</t>
  </si>
  <si>
    <t>Game.AddToInventory("Items.sp0heelsto0105", 1) print("---WARNING:") print("---TO GET THIS YOU NEED spawn0's CLOTHES MODS...") print("---LINK-&gt; https://www.nexusmods.com/cyberpunk2077/users/2035415")</t>
  </si>
  <si>
    <t>HEELS WITH LATEX STOCKINGS</t>
  </si>
  <si>
    <t>Game.AddToInventory("Items.sp0heelsto0106", 1) print("---WARNING:") print("---TO GET THIS YOU NEED spawn0's CLOTHES MODS...") print("---LINK-&gt; https://www.nexusmods.com/cyberpunk2077/users/2035415")</t>
  </si>
  <si>
    <t>Game.AddToInventory("Items.sp0heelsto0107", 1) print("---WARNING:") print("---TO GET THIS YOU NEED spawn0's CLOTHES MODS...") print("---LINK-&gt; https://www.nexusmods.com/cyberpunk2077/users/2035415")</t>
  </si>
  <si>
    <t>Game.AddToInventory("Items.sp0heelsto0104", 1) print("---WARNING:") print("---TO GET THIS YOU NEED spawn0's CLOTHES MODS...") print("---LINK-&gt; https://www.nexusmods.com/cyberpunk2077/users/2035415")</t>
  </si>
  <si>
    <t>HEELS WITH STOCKINGS</t>
  </si>
  <si>
    <t>Game.AddToInventory("Items.FormalSkirt_02_rich_01", 1)</t>
  </si>
  <si>
    <t>Game.AddToInventory("Items.Proficiency_FormalSkirt_02_rich_01_Crafting", 1)</t>
  </si>
  <si>
    <t>Game.AddToInventory("Items.sp0sandals0106", 1) print("---WARNING:") print("---TO GET THIS YOU NEED spawn0's CLOTHES MODS...") print("---LINK-&gt; https://www.nexusmods.com/cyberpunk2077/users/2035415")</t>
  </si>
  <si>
    <t>HIGH HEELS BY LOUBOUTIN</t>
  </si>
  <si>
    <t>Game.AddToInventory("Items.sp0leotard0104", 1) print("---WARNING:") print("---TO GET THIS YOU NEED spawn0's CLOTHES MODS...") print("---LINK-&gt; https://www.nexusmods.com/cyberpunk2077/users/2035415")</t>
  </si>
  <si>
    <t>HIGH-CLASS POLYAMIDE LEOTARD</t>
  </si>
  <si>
    <t>Game.AddToInventory("Items.TShirt_04_old_01", 1)</t>
  </si>
  <si>
    <t>HIGH-TENSILE CUTOUT TANK</t>
  </si>
  <si>
    <t>Game.AddToInventory("Items.sp0leotard0101", 1) print("---WARNING:") print("---TO GET THIS YOU NEED spawn0's CLOTHES MODS...") print("---LINK-&gt; https://www.nexusmods.com/cyberpunk2077/users/2035415")</t>
  </si>
  <si>
    <t>HIGH-TENSILE LEOTARD</t>
  </si>
  <si>
    <t>Game.AddToInventory("Items.Helmet_04_rich_02", 1)</t>
  </si>
  <si>
    <t>HINOTE KABUTO WITH DURABLE PLASTIC ARAMID COMPOSITE</t>
  </si>
  <si>
    <t>Game.AddToInventory("Items.Vest_20_basic_02", 1)</t>
  </si>
  <si>
    <t>HJUDGE WERTHER REINFORCED LEATHER BIKER VEST</t>
  </si>
  <si>
    <t>Game.AddToInventory("Items.sp0bootschr0102", 1) print("---WARNING:") print("---TO GET THIS YOU NEED spawn0's CLOTHES MODS...") print("---LINK-&gt; https://www.nexusmods.com/cyberpunk2077/users/2035415")</t>
  </si>
  <si>
    <t>HOLO ANKLE BOOTS</t>
  </si>
  <si>
    <t>Game.AddToInventory("Items.sp0minid0104", 1) print("---WARNING:") print("---TO GET THIS YOU NEED spawn0's CLOTHES MODS...") print("---LINK-&gt; https://www.nexusmods.com/cyberpunk2077/users/2035415")</t>
  </si>
  <si>
    <t>HOLO MINI DRESS</t>
  </si>
  <si>
    <t>Game.AddToInventory("Items.sp0leotard0102", 1) print("---WARNING:") print("---TO GET THIS YOU NEED spawn0's CLOTHES MODS...") print("---LINK-&gt; https://www.nexusmods.com/cyberpunk2077/users/2035415")</t>
  </si>
  <si>
    <t>HOLO NANOWEAVE LEOTARD</t>
  </si>
  <si>
    <t>Game.AddToInventory("Items.sp0bootsovr0105", 1) print("---WARNING:") print("---TO GET THIS YOU NEED spawn0's CLOTHES MODS...") print("---LINK-&gt; https://www.nexusmods.com/cyberpunk2077/users/2035415")</t>
  </si>
  <si>
    <t>HOLO OVERKNEE BOOTS</t>
  </si>
  <si>
    <t>Game.AddToInventory("Items.sp0stk0117", 1) print("---WARNING:") print("---TO GET THIS YOU NEED spawn0's CLOTHES MODS...") print("---LINK-&gt; https://www.nexusmods.com/cyberpunk2077/users/2035415")</t>
  </si>
  <si>
    <t>HOLO STOCKINGS</t>
  </si>
  <si>
    <t>Game.AddToInventory("Items.Cop_01_Set_Glasses", 1)</t>
  </si>
  <si>
    <t>HOLO-TINTED BADGE GOGGLES</t>
  </si>
  <si>
    <t>Game.AddToInventory("Items.Pants_02_rich_01", 1)</t>
  </si>
  <si>
    <t>HOLY ROSE BOOSTKNIT LOOSE-FITS WITH THERMOACTIVE COATING</t>
  </si>
  <si>
    <t>Game.AddToInventory("Items.Jacket_03_rich_02", 1)</t>
  </si>
  <si>
    <t>HOLY ROSE MULTILAYER EDGERUNNER</t>
  </si>
  <si>
    <t>Game.AddToInventory("Items.Q201_SpaceHospitalPants", 1)</t>
  </si>
  <si>
    <t>HOSPITAL SCRUB PANTS</t>
  </si>
  <si>
    <t>Game.AddToInventory("Items.Q201_SpaceHospitalShirt", 1)</t>
  </si>
  <si>
    <t>HOSPITAL SHIRT</t>
  </si>
  <si>
    <t>Game.AddToInventory("Items.Vest_18_basic_02", 1)</t>
  </si>
  <si>
    <t>ICON AMERICA DUOLAYER WESTERN FRINGE VEST</t>
  </si>
  <si>
    <t>Game.AddToInventory("Items.CasualShoes_07_old_01", 1)</t>
  </si>
  <si>
    <t>ICON AMERICA SYNFIBER KICKS</t>
  </si>
  <si>
    <t>Game.AddToInventory("Items.Hat_03_old_01", 1)</t>
  </si>
  <si>
    <t>ILLEGALLY MODDED HAT WITH GAUGE</t>
  </si>
  <si>
    <t>Game.AddToInventory("Items.Visor_01_basic_02", 1)</t>
  </si>
  <si>
    <t>ILLEGALLY MODIFIED MILITARY INFOVISOR</t>
  </si>
  <si>
    <t>Game.AddToInventory("Items.Vest_20_basic_01", 1)</t>
  </si>
  <si>
    <t>IMPACT-ABSORBENT PADDED BIKER VEST</t>
  </si>
  <si>
    <t>Game.AddToInventory("Items.Glasses_03_basic_08", 1)</t>
  </si>
  <si>
    <t>IMPACT-RESISTANT TACTICAL GLASSES</t>
  </si>
  <si>
    <t>Game.AddToInventory("Items.FormalPants_03_rich_01", 1)</t>
  </si>
  <si>
    <t>IMPERIAL MARBLE ARAMID-WEAVE FORMAL PANTS</t>
  </si>
  <si>
    <t>Game.AddToInventory("Items.Jacket_06_basic_01", 1)</t>
  </si>
  <si>
    <t>Game.AddToInventory("Items.Proficiency_Jacket_06_basic_01_Crafting", 1)</t>
  </si>
  <si>
    <t>Game.AddToInventory("Items.Cap_06_basic_02", 1)</t>
  </si>
  <si>
    <t>INSULATED CAP WITH PROTECTIVE GOGGLES</t>
  </si>
  <si>
    <t xml:space="preserve">Game.AddToInventory("Items.Jacket_20_basic_07", 1) </t>
  </si>
  <si>
    <r>
      <rPr>
        <b/>
        <sz val="11"/>
        <rFont val="Bahnschrift Condensed"/>
        <charset val="134"/>
      </rPr>
      <t xml:space="preserve">JACKETCEPTION DUOLAYER NANOWEAVE FLIGHT JACKET </t>
    </r>
    <r>
      <rPr>
        <b/>
        <sz val="11"/>
        <color rgb="FFFF0000"/>
        <rFont val="Bahnschrift Condensed"/>
        <charset val="134"/>
      </rPr>
      <t>[1.5 patch]</t>
    </r>
  </si>
  <si>
    <t>Game.AddToInventory("Items.Mask_03_rich_01", 1)</t>
  </si>
  <si>
    <t>JIGOKU NO ONI REINFORCED-COMPOSITE MENPO</t>
  </si>
  <si>
    <t>JOHNNY 'S</t>
  </si>
  <si>
    <t>Game.AddToInventory("Items.Q005_Johnny_Glasses", 1)</t>
  </si>
  <si>
    <t>Game.AddToInventory("Items.Q005_Johnny_Glasses_Epic", 1)</t>
  </si>
  <si>
    <t>Game.AddToInventory("Items.Q005_Johnny_Glasses_Legendary", 1)</t>
  </si>
  <si>
    <t>Game.AddToInventory("Items.Q204_Epilogue_Boots", 1)</t>
  </si>
  <si>
    <t xml:space="preserve">JOHNNY'S BOOTS </t>
  </si>
  <si>
    <t>Game.AddToInventory("Items.sq032_dogtags", 1)</t>
  </si>
  <si>
    <t>JOHNNY'S DOG TAGS</t>
  </si>
  <si>
    <t>Game.AddToInventory("Items.Q005_Johnny_Pants", 1)</t>
  </si>
  <si>
    <t>Game.AddToInventory("Items.Q005_Johnny_Pants_Epic", 1)</t>
  </si>
  <si>
    <t>Game.AddToInventory("Items.Q005_Johnny_Pants_Legendary", 1)</t>
  </si>
  <si>
    <t>Game.AddToInventory("Items.Q204_Epilogue_Pants", 1)</t>
  </si>
  <si>
    <t xml:space="preserve">JOHNNY'S PANTS </t>
  </si>
  <si>
    <t>Game.AddToInventory("Items.Q204_Epilogue_TShirt", 1)</t>
  </si>
  <si>
    <t xml:space="preserve">JOHNNY'S SHIRT </t>
  </si>
  <si>
    <t>Game.AddToInventory("Items.Q005_Johnny_Shoes", 1)</t>
  </si>
  <si>
    <t>Game.AddToInventory("Items.Q005_Johnny_Shoes_Epic", 1)</t>
  </si>
  <si>
    <t>Game.AddToInventory("Items.Q005_Johnny_Shoes_Legendary", 1)</t>
  </si>
  <si>
    <t>Game.AddToInventory("Items.Q005_Johnny_Shirt", 1)</t>
  </si>
  <si>
    <t>Game.AddToInventory("Items.Q005_Johnny_Shirt_Epic", 1)</t>
  </si>
  <si>
    <t>Game.AddToInventory("Items.Q005_Johnny_Shirt_Legendary", 1)</t>
  </si>
  <si>
    <t>Game.AddToInventory("Items.SQ023_Joshua_Prisonwear", 1)</t>
  </si>
  <si>
    <t>JOSHUA'S PRISON UNIFORM</t>
  </si>
  <si>
    <t>Game.AddToInventory("Items.Vest_17_basic_01", 1)</t>
  </si>
  <si>
    <t>JSHLX REINFORCED PUFFER VEST</t>
  </si>
  <si>
    <t>Game.AddToInventory("Items.Pants_04_basic_03", 1)</t>
  </si>
  <si>
    <t>KANCHO SYN-WEAVE CARGO PANTS</t>
  </si>
  <si>
    <t>Game.AddToInventory("Items.Cap_04_rich_01", 1)</t>
  </si>
  <si>
    <t>KANG TAO FIELD CAP HOLODISPLAY</t>
  </si>
  <si>
    <t>Game.AddToInventory("Items.SQ021_Lab_Costume", 1)</t>
  </si>
  <si>
    <t>KANG TAO LAB SUIT</t>
  </si>
  <si>
    <t>Game.AddToInventory("Items.Tech_01_rich_01", 1)</t>
  </si>
  <si>
    <t>KANG TAO MANGANESE COMBAT OCUSET</t>
  </si>
  <si>
    <t>Game.AddToInventory("Items.Vest_02_rich_01", 1)</t>
  </si>
  <si>
    <t>KANG TAO METALSTITCH ARAMID VEST</t>
  </si>
  <si>
    <t>Game.AddToInventory("Items.Vest_11_basic_02", 1)</t>
  </si>
  <si>
    <t>KANG TAO REFLECTIVE HYBRIDWEAVE UTILITY VEST</t>
  </si>
  <si>
    <t>Game.AddToInventory("Items.Vest_08_basic_02", 1)</t>
  </si>
  <si>
    <t>KANG TAO REINFORCED TACTICAL VEST</t>
  </si>
  <si>
    <t>Game.AddToInventory("Items.Jacket_09_basic_02", 1)</t>
  </si>
  <si>
    <t>KANG TAO STRETCHY MOTORCYCLE JACKET</t>
  </si>
  <si>
    <t>Game.AddToInventory("Items.Vest_13_rich_03", 1)</t>
  </si>
  <si>
    <t>KANI KARA TITANIUM-REINFORCED COMPOSITE BREASTPLATE</t>
  </si>
  <si>
    <t>Game.AddToInventory("Items.CasualShoes_07_rich_01", 1)</t>
  </si>
  <si>
    <t>KASHUU HANTEN KICKS WITH MODIFIED POLYAMIDE</t>
  </si>
  <si>
    <t xml:space="preserve">Game.AddToInventory("Items.Jacket_20_basic_03", 1) </t>
  </si>
  <si>
    <r>
      <rPr>
        <b/>
        <sz val="11"/>
        <rFont val="Bahnschrift Condensed"/>
        <charset val="134"/>
      </rPr>
      <t xml:space="preserve">KAWAII ARUMORU BULLETPROOF DELTAJOCK JACKET </t>
    </r>
    <r>
      <rPr>
        <b/>
        <sz val="11"/>
        <color rgb="FFFF0000"/>
        <rFont val="Bahnschrift Condensed"/>
        <charset val="134"/>
      </rPr>
      <t>[1.5 patch]</t>
    </r>
  </si>
  <si>
    <t>Game.AddToInventory("Items.Cap_03_rich_01", 1)</t>
  </si>
  <si>
    <t>KINRYU BEANIE WITH TITANIUM SEQUINS</t>
  </si>
  <si>
    <t>Game.AddToInventory("Items.Scarf_03_rich_03", 1)</t>
  </si>
  <si>
    <t>KINRYU DELUXE HIJAB WITH PROTECTIVE MESH</t>
  </si>
  <si>
    <t>KINRYU DELUXE KEFFIYEH WITH PROTECTIVE MESH</t>
  </si>
  <si>
    <t xml:space="preserve">Game.AddToInventory("Items.Jacket_19_rich_03", 1) </t>
  </si>
  <si>
    <r>
      <rPr>
        <b/>
        <sz val="11"/>
        <rFont val="Bahnschrift Condensed"/>
        <charset val="134"/>
      </rPr>
      <t xml:space="preserve">KIRAKYANDI ELASTI-COMPOSITE JACKET WITH BUCKLES </t>
    </r>
    <r>
      <rPr>
        <b/>
        <sz val="11"/>
        <color rgb="FFFF0000"/>
        <rFont val="Bahnschrift Condensed"/>
        <charset val="134"/>
      </rPr>
      <t>[1.5 patch]</t>
    </r>
  </si>
  <si>
    <t>Game.AddToInventory("Items.sp0bootsukn0104", 1) print("---WARNING:") print("---TO GET THIS YOU NEED spawn0's CLOTHES MODS...") print("---LINK-&gt; https://www.nexusmods.com/cyberpunk2077/users/2035415")</t>
  </si>
  <si>
    <t>KNEE HIGH BOOTS</t>
  </si>
  <si>
    <t>Game.AddToInventory("Items.TShirt_08_basic_01", 1)</t>
  </si>
  <si>
    <t>KNOTTED ARMOR WEAVE TANK</t>
  </si>
  <si>
    <t>Game.AddToInventory("Items.Tech_02_rich_02", 1)</t>
  </si>
  <si>
    <t>KOGANE NO YUME TITANIUM BD WREATH</t>
  </si>
  <si>
    <t>Game.AddToInventory("Items.Q005_Steel_Dragons_Coat", 1)</t>
  </si>
  <si>
    <t>KOTETSU NO RYU COAT</t>
  </si>
  <si>
    <t>Game.AddToInventory("Items.Coat_04_basic_03", 1)</t>
  </si>
  <si>
    <t>KOUMORI SYN-LEATHER TRENCH COAT</t>
  </si>
  <si>
    <t xml:space="preserve">Game.AddToInventory("Items.Jacket_20_rich_01", 1) </t>
  </si>
  <si>
    <r>
      <rPr>
        <b/>
        <sz val="11"/>
        <rFont val="Bahnschrift Condensed"/>
        <charset val="134"/>
      </rPr>
      <t xml:space="preserve">KUROI RAION COMPOSITE DELTAJOCK  BIKER JACKET </t>
    </r>
    <r>
      <rPr>
        <b/>
        <sz val="11"/>
        <color rgb="FFFF0000"/>
        <rFont val="Bahnschrift Condensed"/>
        <charset val="134"/>
      </rPr>
      <t>[1.5 patch]</t>
    </r>
  </si>
  <si>
    <t>Game.AddToInventory("Items.Coat_03_basic_02", 1)</t>
  </si>
  <si>
    <t>KYUKETSUKI FLAME-RESISTANT POLYAMIDE ROCKER COAT</t>
  </si>
  <si>
    <t xml:space="preserve">Game.AddToInventory("Items.Jacket_20_rich_05", 1) </t>
  </si>
  <si>
    <r>
      <rPr>
        <b/>
        <sz val="11"/>
        <rFont val="Bahnschrift Condensed"/>
        <charset val="134"/>
      </rPr>
      <t xml:space="preserve">LA PROFONDITA DELL'OCEANO POLYCARBONATE REINFORCED FLIGHT JACKET WITH COMPOSITE PLATING </t>
    </r>
    <r>
      <rPr>
        <b/>
        <sz val="11"/>
        <color rgb="FFFF0000"/>
        <rFont val="Bahnschrift Condensed"/>
        <charset val="134"/>
      </rPr>
      <t>[1.5 patch]</t>
    </r>
  </si>
  <si>
    <t>Game.AddToInventory("Items.sp0stk0110", 1) print("---WARNING:") print("---TO GET THIS YOU NEED spawn0's CLOTHES MODS...") print("---LINK-&gt; https://www.nexusmods.com/cyberpunk2077/users/2035415")</t>
  </si>
  <si>
    <t>LACE STOCKINGS</t>
  </si>
  <si>
    <t>Game.AddToInventory("Items.sp0stk0111", 1) print("---WARNING:") print("---TO GET THIS YOU NEED spawn0's CLOTHES MODS...") print("---LINK-&gt; https://www.nexusmods.com/cyberpunk2077/users/2035415")</t>
  </si>
  <si>
    <t>Game.AddToInventory("Items.sp0stk0112", 1) print("---WARNING:") print("---TO GET THIS YOU NEED spawn0's CLOTHES MODS...") print("---LINK-&gt; https://www.nexusmods.com/cyberpunk2077/users/2035415")</t>
  </si>
  <si>
    <t>Game.AddToInventory("Items.sp0boots0101", 1) print("---WARNING:") print("---TO GET THIS YOU NEED spawn0's CLOTHES MODS...") print("---LINK-&gt; https://www.nexusmods.com/cyberpunk2077/users/2035415")</t>
  </si>
  <si>
    <t>LACE-UP BOOTS</t>
  </si>
  <si>
    <t>Game.AddToInventory("Items.sp0boots0102", 1) print("---WARNING:") print("---TO GET THIS YOU NEED spawn0's CLOTHES MODS...") print("---LINK-&gt; https://www.nexusmods.com/cyberpunk2077/users/2035415")</t>
  </si>
  <si>
    <t>Game.AddToInventory("Items.sp0boots0103", 1) print("---WARNING:") print("---TO GET THIS YOU NEED spawn0's CLOTHES MODS...") print("---LINK-&gt; https://www.nexusmods.com/cyberpunk2077/users/2035415")</t>
  </si>
  <si>
    <t>Game.AddToInventory("Items.sp0boots0104", 1) print("---WARNING:") print("---TO GET THIS YOU NEED spawn0's CLOTHES MODS...") print("---LINK-&gt; https://www.nexusmods.com/cyberpunk2077/users/2035415")</t>
  </si>
  <si>
    <t>Game.AddToInventory("Items.Vest_14_basic_02", 1)</t>
  </si>
  <si>
    <t>LADY IN BLUE SYNWEAVE VEST</t>
  </si>
  <si>
    <t>Game.AddToInventory("Items.Dress_01_rich_01", 1)</t>
  </si>
  <si>
    <t>LADY IN WHITE HYBRID-WEAVE PENCIL DRESS</t>
  </si>
  <si>
    <t>Game.AddToInventory("Items.Media_01_Set_Vest", 1)</t>
  </si>
  <si>
    <t>LAMINATE-ARMOR MEDIA BALLISTIC VEST</t>
  </si>
  <si>
    <t>Game.AddToInventory("Items.Techie_01_Set_Tech", 1)</t>
  </si>
  <si>
    <t>LAMINATED ICE-PROTECTED TECHIE OCUSET</t>
  </si>
  <si>
    <t>Game.AddToInventory("Items.Hat_03_basic_01", 1)</t>
  </si>
  <si>
    <t>LAMINATED NOMAD HAT WITH GAUGE</t>
  </si>
  <si>
    <t>Game.AddToInventory("Items.Helmet_03_basic_01", 1)</t>
  </si>
  <si>
    <t>Game.AddToInventory("Items.sp0minid0101", 1) print("---WARNING:") print("---TO GET THIS YOU NEED spawn0's CLOTHES MODS...") print("---LINK-&gt; https://www.nexusmods.com/cyberpunk2077/users/2035415")</t>
  </si>
  <si>
    <t>LATEX MINI DRESS</t>
  </si>
  <si>
    <t>Game.AddToInventory("Items.sp0minid0103", 1) print("---WARNING:") print("---TO GET THIS YOU NEED spawn0's CLOTHES MODS...") print("---LINK-&gt; https://www.nexusmods.com/cyberpunk2077/users/2035415")</t>
  </si>
  <si>
    <t>Game.AddToInventory("Items.sp0minid0105", 1) print("---WARNING:") print("---TO GET THIS YOU NEED spawn0's CLOTHES MODS...") print("---LINK-&gt; https://www.nexusmods.com/cyberpunk2077/users/2035415")</t>
  </si>
  <si>
    <t>Game.AddToInventory("Items.sp0eveb0101", 1) print("---WARNING:") print("---TO GET THIS YOU NEED spawn0's CLOTHES MODS...") print("---LINK-&gt; https://www.nexusmods.com/cyberpunk2077/users/2035415")</t>
  </si>
  <si>
    <t>LATEX OVERKNEE BOOTS</t>
  </si>
  <si>
    <t>Game.AddToInventory("Items.sp0heelsto0101", 1) print("---WARNING:") print("---TO GET THIS YOU NEED spawn0's CLOTHES MODS...") print("---LINK-&gt; https://www.nexusmods.com/cyberpunk2077/users/2035415")</t>
  </si>
  <si>
    <t>LATEX OVERKNEE HEELS</t>
  </si>
  <si>
    <t>Game.AddToInventory("Items.Jacket_14_rich_01", 1)</t>
  </si>
  <si>
    <t>LAVENDER GALAXY BOLERO COMPOSITE-LAYERED BOMBER</t>
  </si>
  <si>
    <t>Game.AddToInventory("Items.Jacket_06_basic_02", 1)</t>
  </si>
  <si>
    <t>LAZR-MOSAIC ANTI-SHRAPNEL ROCKERJACK</t>
  </si>
  <si>
    <t>Game.AddToInventory("Items.Jacket_17_rich_03", 1)</t>
  </si>
  <si>
    <t>LAZRPUNK TUNGSTEN-PLATED POZER-JACKET</t>
  </si>
  <si>
    <t>Game.AddToInventory("Items.Vest_20_old_02", 1)</t>
  </si>
  <si>
    <t>LEATHER BIKER VEST</t>
  </si>
  <si>
    <t>Game.AddToInventory("Items.sp0eveb0102", 1) print("---WARNING:") print("---TO GET THIS YOU NEED spawn0's CLOTHES MODS...") print("---LINK-&gt; https://www.nexusmods.com/cyberpunk2077/users/2035415")</t>
  </si>
  <si>
    <t>LEATHER BOOTS</t>
  </si>
  <si>
    <t>Game.AddToInventory("Items.sp0skirt0202", 1) print("---WARNING:") print("---TO GET THIS YOU NEED spawn0's CLOTHES MODS...") print("---LINK-&gt; https://www.nexusmods.com/cyberpunk2077/users/2035415")</t>
  </si>
  <si>
    <t>LEATHER MINI</t>
  </si>
  <si>
    <t>Game.AddToInventory("Items.sp0heelsto0102", 1) print("---WARNING:") print("---TO GET THIS YOU NEED spawn0's CLOTHES MODS...") print("---LINK-&gt; https://www.nexusmods.com/cyberpunk2077/users/2035415")</t>
  </si>
  <si>
    <t>LEATHER OVERKNEE HEELS</t>
  </si>
  <si>
    <t>Game.AddToInventory("Items.sp0pskirt0103", 1) print("---WARNING:") print("---TO GET THIS YOU NEED spawn0's CLOTHES MODS...") print("---LINK-&gt; https://www.nexusmods.com/cyberpunk2077/users/2035415")</t>
  </si>
  <si>
    <t>LEATHER PLAID SKIRT</t>
  </si>
  <si>
    <t xml:space="preserve">Game.AddToInventory("Items.Jacket_19_basic_03", 1) </t>
  </si>
  <si>
    <r>
      <rPr>
        <b/>
        <sz val="11"/>
        <rFont val="Bahnschrift Condensed"/>
        <charset val="134"/>
      </rPr>
      <t xml:space="preserve">LED-LINED POLICE JACKET </t>
    </r>
    <r>
      <rPr>
        <b/>
        <sz val="11"/>
        <color rgb="FFFF0000"/>
        <rFont val="Bahnschrift Condensed"/>
        <charset val="134"/>
      </rPr>
      <t>[1.5 patch]</t>
    </r>
  </si>
  <si>
    <t>Game.AddToInventory("Items.sp0minid0102", 1) print("---WARNING:") print("---TO GET THIS YOU NEED spawn0's CLOTHES MODS...") print("---LINK-&gt; https://www.nexusmods.com/cyberpunk2077/users/2035415")</t>
  </si>
  <si>
    <t>LEOPARD MINI DRESS</t>
  </si>
  <si>
    <t>Game.AddToInventory("Items.FormalShoes_02_rich_02", 1)</t>
  </si>
  <si>
    <t>LEZARD BEIGE LEATHER-COMPOSITE FORMAL PUMP</t>
  </si>
  <si>
    <t>LEZARD BEIGE LEATHER-COMPOSITE DRESS SHOES</t>
  </si>
  <si>
    <t>Game.AddToInventory("Items.CasualShoes_07_basic_02", 1)</t>
  </si>
  <si>
    <t>LICKS KICKS WITH RECYCLED RESISTANT MATERIALS</t>
  </si>
  <si>
    <t>Game.AddToInventory("Items.Pants_01_basic_02", 1)</t>
  </si>
  <si>
    <t>LIGHT AZURE COMPOSITE-LINED SLIM-FITS</t>
  </si>
  <si>
    <t>Game.AddToInventory("Items.Jacket_12_rich_02", 1)</t>
  </si>
  <si>
    <t>LIGHT CHERRY JINN ANTI-SHRAPNEL DENIM JACKET</t>
  </si>
  <si>
    <t>Game.AddToInventory("Items.TightJumpsuit_01_basic_02", 1)</t>
  </si>
  <si>
    <t>LIGHT ELASTOMER NETRUNNING SUIT</t>
  </si>
  <si>
    <t>Game.AddToInventory("Items.Shorts_05_old_03", 1)</t>
  </si>
  <si>
    <t>LIGHT ELECTRO EXTRA-LINED SHORTS</t>
  </si>
  <si>
    <t>Game.AddToInventory("Items.Scarf_03_basic_01", 1)</t>
  </si>
  <si>
    <t>LIGHT HIJAB WITH MICROPLATE MESH</t>
  </si>
  <si>
    <t>LIGHT KEFFIYEH WITH MICROPLATE MESH</t>
  </si>
  <si>
    <t>Game.AddToInventory("Items.Pants_13_basic_03", 1)</t>
  </si>
  <si>
    <t>LIGHT MILITARY SYN-STRENGTHENED RIDING PANTS</t>
  </si>
  <si>
    <t>Game.AddToInventory("Items.Boots_11_basic_01", 1)</t>
  </si>
  <si>
    <t>LIGHT PINK SNOW BOOTS WITH PROTECTIVE MESH</t>
  </si>
  <si>
    <t>Game.AddToInventory("Items.Pants_14_basic_01", 1)</t>
  </si>
  <si>
    <t>LIGHT PSYCHO KNEE-PADDED YOROS</t>
  </si>
  <si>
    <t>Game.AddToInventory("Items.Pants_03_rich_01", 1)</t>
  </si>
  <si>
    <t>LIGHT SAEKO'S DERAKKUSU STURDY-MESH PANTS</t>
  </si>
  <si>
    <t>Game.AddToInventory("Items.Boots_03_rich_01", 1)</t>
  </si>
  <si>
    <t>LIGHT SPEED BIKER BOOTS WITH NANOARMOR FABRIC</t>
  </si>
  <si>
    <t>Game.AddToInventory("Items.Jacket_13_basic_03", 1)</t>
  </si>
  <si>
    <t>LIGHT SPIRIT ANIMAL CHEM-RESISTANT BOMBER</t>
  </si>
  <si>
    <t>Game.AddToInventory("Items.Boots_06_rich_02", 1)</t>
  </si>
  <si>
    <t>LIGHT STAR TRAIL CHEM-RESISTANT WORK BOOTS</t>
  </si>
  <si>
    <t>Game.AddToInventory("Items.FormalJacket_04_basic_01", 1)</t>
  </si>
  <si>
    <t>LIGHT SYNFIBER EVENING JACKET</t>
  </si>
  <si>
    <t>Game.AddToInventory("Items.Helmet_01_basic_02", 1)</t>
  </si>
  <si>
    <t>LIGHT TECHNOPOLYMER HELMET</t>
  </si>
  <si>
    <t>Game.AddToInventory("Items.Shirt_02_rich_01", 1)</t>
  </si>
  <si>
    <t>LIGHT XX PUNCH! HEAT-RESISTANT BIKER TURTLENECK</t>
  </si>
  <si>
    <t>Game.AddToInventory("Items.Jumpsuit_02_rich_03", 1)</t>
  </si>
  <si>
    <t>Game.AddToInventory("Items.Proficiency_Jumpsuit_02_rich_03_Crafting", 1)</t>
  </si>
  <si>
    <t>Game.AddToInventory("Items.Media_01_Set_Shoes", 1)</t>
  </si>
  <si>
    <t>LIGHTWEIGHT HARDENED-RUBBER MEDIA STEEL-TOES</t>
  </si>
  <si>
    <t>Game.AddToInventory("Items.Shorts_02_old_02", 1)</t>
  </si>
  <si>
    <t>LIGHTWEIGHT HEAT-RESISTANT HOTPANTS</t>
  </si>
  <si>
    <t>Game.AddToInventory("Items.Proficiency_Tech_02_basic_02_Crafting", 1)</t>
  </si>
  <si>
    <t>Game.AddToInventory("Items.Tech_02_basic_02", 1)</t>
  </si>
  <si>
    <t>Game.AddToInventory("Items.FormalJacket_02_rich_01", 1)</t>
  </si>
  <si>
    <t>LILLA NATT COMPOSITE-LEATHER ROCKER BLAZER</t>
  </si>
  <si>
    <t>Game.AddToInventory("Items.LooseShirt_01_basic_01", 1)</t>
  </si>
  <si>
    <t>LIMITED EDITION LOOSE-FIT SHIRT WITH PROTECTIVE MESH</t>
  </si>
  <si>
    <t>Game.AddToInventory("Items.Cap_01_basic_02", 1)</t>
  </si>
  <si>
    <t>LIMITED-EDITION DAEMON HUNTER CAP</t>
  </si>
  <si>
    <t>Game.AddToInventory("Items.FormalShirt_02_old_01", 1)</t>
  </si>
  <si>
    <t>LINEN BUTTON-UP WITH REACTIVE LAYERING</t>
  </si>
  <si>
    <t>Game.AddToInventory("Items.FormalShirt_02_rich_03", 1)</t>
  </si>
  <si>
    <t>LIQUID SHINE DURA-POLYAMIDE BUTTON-UP</t>
  </si>
  <si>
    <t>Game.AddToInventory("Items.Shirt_01_old_02", 1)</t>
  </si>
  <si>
    <t>LONG-SLEEVE WITH COMPOSITE LINING</t>
  </si>
  <si>
    <t>Game.AddToInventory("Items.Pants_02_old_03", 1)</t>
  </si>
  <si>
    <t>LOOSE-FITS WITH MICROMESH UNDERLAYER</t>
  </si>
  <si>
    <t xml:space="preserve">Game.AddToInventory("Items.Jacket_19_basic_04", 1) </t>
  </si>
  <si>
    <r>
      <rPr>
        <b/>
        <sz val="11"/>
        <color rgb="FF0070C0"/>
        <rFont val="Bahnschrift Condensed"/>
        <charset val="134"/>
      </rPr>
      <t xml:space="preserve">LUMINESCENT PUNK JACKET </t>
    </r>
    <r>
      <rPr>
        <b/>
        <sz val="11"/>
        <color rgb="FFFF0000"/>
        <rFont val="Bahnschrift Condensed"/>
        <charset val="134"/>
      </rPr>
      <t>[1.5 patch]</t>
    </r>
  </si>
  <si>
    <t xml:space="preserve">Game.AddToInventory("Items.Jacket_19_basic_04_DLC_Epic", 1) </t>
  </si>
  <si>
    <r>
      <rPr>
        <b/>
        <sz val="11"/>
        <color rgb="FF8F45C7"/>
        <rFont val="Bahnschrift Condensed"/>
        <charset val="134"/>
      </rPr>
      <t xml:space="preserve">LUMINESCENT PUNK JACKET </t>
    </r>
    <r>
      <rPr>
        <b/>
        <sz val="11"/>
        <color rgb="FFFF0000"/>
        <rFont val="Bahnschrift Condensed"/>
        <charset val="134"/>
      </rPr>
      <t>[1.5 patch]</t>
    </r>
  </si>
  <si>
    <t xml:space="preserve">Game.AddToInventory("Items.Jacket_19_basic_04_DLC_Legendary", 1) </t>
  </si>
  <si>
    <r>
      <rPr>
        <b/>
        <sz val="11"/>
        <color theme="7" tint="-0.249977111117893"/>
        <rFont val="Bahnschrift Condensed"/>
        <charset val="134"/>
      </rPr>
      <t>LUMINESCENT PUNK JACKET</t>
    </r>
    <r>
      <rPr>
        <b/>
        <sz val="11"/>
        <color rgb="FFFFC000"/>
        <rFont val="Bahnschrift Condensed"/>
        <charset val="134"/>
      </rPr>
      <t xml:space="preserve"> </t>
    </r>
    <r>
      <rPr>
        <b/>
        <sz val="11"/>
        <color rgb="FFFF0000"/>
        <rFont val="Bahnschrift Condensed"/>
        <charset val="134"/>
      </rPr>
      <t>[1.5 patch]</t>
    </r>
  </si>
  <si>
    <t>Game.AddToInventory("Items.Vest_01_rich_02", 1)</t>
  </si>
  <si>
    <t>M4RBL3 TITANIUM-PLEATED BALLISTIC VEST</t>
  </si>
  <si>
    <t>Game.AddToInventory("Items.Cap_05_old_02", 1)</t>
  </si>
  <si>
    <t>MAELSTROM SIDE CAP</t>
  </si>
  <si>
    <t>Game.AddToInventory("Items.Vest_17_rich_02", 1)</t>
  </si>
  <si>
    <t>MAGENTA BEE TRILAYER HYBRID PUFFER VEST</t>
  </si>
  <si>
    <t>Game.AddToInventory("Items.Shorts_01_rich_01", 1)</t>
  </si>
  <si>
    <t>MAGENTA CUT-OFF DUOLAYER NANOWEAVE SHORTS</t>
  </si>
  <si>
    <t>Game.AddToInventory("Items.CasualShoes_07_basic_04", 1)</t>
  </si>
  <si>
    <t>MAGENTA KICKS WITH REINFORCED STITCHING</t>
  </si>
  <si>
    <t>Game.AddToInventory("Items.Vest_07_rich_03", 1)</t>
  </si>
  <si>
    <t>MAGENTA PUNCTURE-RESISTANT MULTILAYER HIGH-COLLAR VEST</t>
  </si>
  <si>
    <t>Game.AddToInventory("Items.Scarf_01_rich_03", 1)</t>
  </si>
  <si>
    <t>MAGENTA SPARK REINFORCED SILKWEAVE BANDANA</t>
  </si>
  <si>
    <t>Game.AddToInventory("Items.Mask_02_basic_02", 1)</t>
  </si>
  <si>
    <t>MAKESHIFT MAELSTROM GAS MASK</t>
  </si>
  <si>
    <t>Game.AddToInventory("Items.Glasses_05_basic_03", 1)</t>
  </si>
  <si>
    <t>MAKESHIFT PUNK GOGGLES</t>
  </si>
  <si>
    <t>Game.AddToInventory("Items.Scarf_01_basic_02", 1)</t>
  </si>
  <si>
    <t>MAKESHIFT RABENDA BANANA BANDANA</t>
  </si>
  <si>
    <t>Game.AddToInventory("Items.FormalShirt_01_rich_03", 1)</t>
  </si>
  <si>
    <t>MALLOW BREEZE TRIWEAVE SHIRT AND VEST</t>
  </si>
  <si>
    <t>Game.AddToInventory("Items.Pants_04_basic_02", 1)</t>
  </si>
  <si>
    <t>MANDARINE RESISTANT CARGO PANTS</t>
  </si>
  <si>
    <t>Game.AddToInventory("Items.Nomad_01_Set_Mask", 1)</t>
  </si>
  <si>
    <t>MANGANESE-LAMINATE NOMAD GAS MASK</t>
  </si>
  <si>
    <t>Game.AddToInventory("Items.FormalJacket_01_rich_01", 1)</t>
  </si>
  <si>
    <t>MARBRE DORÉ SUIT JACKET WITH DISCREET BULLETPROOF LINING</t>
  </si>
  <si>
    <t>Game.AddToInventory("Items.Jumpsuit_02_old_02", 1)</t>
  </si>
  <si>
    <t>MAXIWEAR MOTORCYCLE SUIT</t>
  </si>
  <si>
    <t>Game.AddToInventory("Items.Pants_12_old_01", 1)</t>
  </si>
  <si>
    <t>MAXIWEAR WINDBREAKER PANTS</t>
  </si>
  <si>
    <t>Game.AddToInventory("Items.SQ030_MaxTac_Chest", 1)</t>
  </si>
  <si>
    <t>MAXTAC MULTILAYERED ARMOR-WEAVE JACKET</t>
  </si>
  <si>
    <t>Game.AddToInventory("Items.SQ030_MaxTac_Helmet", 1)</t>
  </si>
  <si>
    <t>MAXTAC TACTICAL HELMET WITH MULTIFUNCTION INFOVISOR</t>
  </si>
  <si>
    <t>Game.AddToInventory("Items.Media_01_Set_Cap", 1)</t>
  </si>
  <si>
    <t>MEDIA BASEBALL CAP WITH REACTIVE LAYER</t>
  </si>
  <si>
    <t>Game.AddToInventory("Items.Jacket_17_basic_04", 1)</t>
  </si>
  <si>
    <t>MELTING CERAMIC MEMBRANE POZER-JACKET</t>
  </si>
  <si>
    <t>Game.AddToInventory("Items.TShirt_01_basic_02", 1)</t>
  </si>
  <si>
    <t>MELTING HOTTIE TANK TOP</t>
  </si>
  <si>
    <t>Game.AddToInventory("Items.Mask_03_basic_01", 1)</t>
  </si>
  <si>
    <t>MENPO WITH DURABLE LINING</t>
  </si>
  <si>
    <t>Game.AddToInventory("Items.Mask_03_basic_02", 1)</t>
  </si>
  <si>
    <t>Game.AddToInventory("Items.Mask_03_old_02", 1)</t>
  </si>
  <si>
    <t>MENPO WITH REACTIVE LAYER</t>
  </si>
  <si>
    <t>Game.AddToInventory("Items.sq030_diving_suit_male", 1)</t>
  </si>
  <si>
    <r>
      <rPr>
        <b/>
        <sz val="11"/>
        <color theme="0" tint="-0.499984740745262"/>
        <rFont val="Bahnschrift Condensed"/>
        <charset val="134"/>
      </rPr>
      <t>MEN'S DIVING SUIT</t>
    </r>
    <r>
      <rPr>
        <b/>
        <sz val="11"/>
        <color theme="2" tint="-0.749992370372631"/>
        <rFont val="Bahnschrift Condensed"/>
        <charset val="134"/>
      </rPr>
      <t xml:space="preserve">  </t>
    </r>
    <r>
      <rPr>
        <b/>
        <sz val="11"/>
        <color rgb="FFFF0000"/>
        <rFont val="Bahnschrift Condensed"/>
        <charset val="134"/>
      </rPr>
      <t>[BROKEN]</t>
    </r>
  </si>
  <si>
    <t>Game.AddToInventory("Items.Jacket_08_old_02", 1)</t>
  </si>
  <si>
    <t>MICROPLATED PUNK SHORT-SLEEVE JACKET</t>
  </si>
  <si>
    <t>Game.AddToInventory("Items.Vest_14_basic_01", 1)</t>
  </si>
  <si>
    <t>MICROPLATE-LINED CAMO VEST</t>
  </si>
  <si>
    <t>Game.AddToInventory("Items.FormalShoes_01_rich_02", 1)</t>
  </si>
  <si>
    <t>MIDDAY GLOW POLYCARBONATE FORMAL PUMPS</t>
  </si>
  <si>
    <t>MIDDAY GLOW POLYCARBONATE DRESS SHOES</t>
  </si>
  <si>
    <t>Game.AddToInventory("Items.Pants_14_rich_01", 1)</t>
  </si>
  <si>
    <t>MIDORI EAZY-BREATHE THERMOACTIVE YOROS</t>
  </si>
  <si>
    <t>Game.AddToInventory("Items.Pants_09_basic_02", 1)</t>
  </si>
  <si>
    <t>MIDORI TORA REINFORCED UTILITY PANTS</t>
  </si>
  <si>
    <t>Game.AddToInventory("Items.Jacket_10_basic_02", 1)</t>
  </si>
  <si>
    <t>MIDORI TORA STURDY RALLY BOLERO</t>
  </si>
  <si>
    <t xml:space="preserve">Game.AddToInventory("Items.Jacket_20_basic_02", 1) </t>
  </si>
  <si>
    <r>
      <rPr>
        <b/>
        <sz val="11"/>
        <rFont val="Bahnschrift Condensed"/>
        <charset val="134"/>
      </rPr>
      <t xml:space="preserve">MIKAN ENHANCED FLIGHT JACKET </t>
    </r>
    <r>
      <rPr>
        <b/>
        <sz val="11"/>
        <color rgb="FFFF0000"/>
        <rFont val="Bahnschrift Condensed"/>
        <charset val="134"/>
      </rPr>
      <t>[1.5 patch]</t>
    </r>
  </si>
  <si>
    <t>Game.AddToInventory("Items.Vest_12_old_01", 1)</t>
  </si>
  <si>
    <t>MILITARY ARAMID COLLAR</t>
  </si>
  <si>
    <t>Game.AddToInventory("Items.Vest_02_old_02", 1)</t>
  </si>
  <si>
    <t>MILITARY ARAMID VEST</t>
  </si>
  <si>
    <t>Game.AddToInventory("Items.Pants_05_old_01", 1)</t>
  </si>
  <si>
    <t>MILITARY CAMO RACERS</t>
  </si>
  <si>
    <t xml:space="preserve">Game.AddToInventory("Items.Jacket_20_old_04", 1) </t>
  </si>
  <si>
    <r>
      <rPr>
        <b/>
        <sz val="11"/>
        <rFont val="Bahnschrift Condensed"/>
        <charset val="134"/>
      </rPr>
      <t xml:space="preserve">MILITARY EXTRA-MEMBRANE DELTAJOCK JACKET </t>
    </r>
    <r>
      <rPr>
        <b/>
        <sz val="11"/>
        <color rgb="FFFF0000"/>
        <rFont val="Bahnschrift Condensed"/>
        <charset val="134"/>
      </rPr>
      <t>[1.5 patch]</t>
    </r>
  </si>
  <si>
    <t>Game.AddToInventory("Items.Glasses_03_basic_10", 1)</t>
  </si>
  <si>
    <t>MILITARY GLASSES WITH SPLASH GUARD</t>
  </si>
  <si>
    <t>Game.AddToInventory("Items.TightJumpsuit_01_basic_01", 1)</t>
  </si>
  <si>
    <t>MILITARY-GRADE ARAMID NETRUNNING SUIT</t>
  </si>
  <si>
    <t>Game.AddToInventory("Items.Jumpsuit_03_old_03", 1)</t>
  </si>
  <si>
    <t>MILITECH ARAMID-WEAVE HAZMAT SUIT</t>
  </si>
  <si>
    <t>Game.AddToInventory("Items.Vest_06_basic_01", 1)</t>
  </si>
  <si>
    <t>MILITECH ARMORFIBER TACTICAL HARNESS</t>
  </si>
  <si>
    <t>Game.AddToInventory("Items.Vest_02_rich_02", 1)</t>
  </si>
  <si>
    <t>MILITECH ARMOR-QUILTED ARAMID VEST</t>
  </si>
  <si>
    <t>Game.AddToInventory("Items.Vest_08_basic_01", 1)</t>
  </si>
  <si>
    <t>MILITECH HEAVY TACTICAL VEST</t>
  </si>
  <si>
    <t>Game.AddToInventory("Items.Pants_08_basic_01", 1)</t>
  </si>
  <si>
    <t>MILITECH NEOTAC PANTS</t>
  </si>
  <si>
    <t>Game.AddToInventory("Items.q005_militech_pants", 1)</t>
  </si>
  <si>
    <r>
      <rPr>
        <b/>
        <sz val="11"/>
        <color theme="0" tint="-0.499984740745262"/>
        <rFont val="Bahnschrift Condensed"/>
        <charset val="134"/>
      </rPr>
      <t>MILITECH PANTS</t>
    </r>
    <r>
      <rPr>
        <b/>
        <sz val="11"/>
        <color theme="2" tint="-0.749992370372631"/>
        <rFont val="Bahnschrift Condensed"/>
        <charset val="134"/>
      </rPr>
      <t xml:space="preserve"> </t>
    </r>
    <r>
      <rPr>
        <b/>
        <sz val="11"/>
        <color rgb="FFFF0000"/>
        <rFont val="Bahnschrift Condensed"/>
        <charset val="134"/>
      </rPr>
      <t>[BROKEN]</t>
    </r>
  </si>
  <si>
    <t>Game.AddToInventory("Items.Jacket_04_basic_02", 1)</t>
  </si>
  <si>
    <t>MILITECH REINFORCED-COMPOSITE FIELD JACKET</t>
  </si>
  <si>
    <t>Game.AddToInventory("Items.q005_militech_shoes", 1)</t>
  </si>
  <si>
    <r>
      <rPr>
        <b/>
        <sz val="11"/>
        <color theme="0" tint="-0.499984740745262"/>
        <rFont val="Bahnschrift Condensed"/>
        <charset val="134"/>
      </rPr>
      <t>MILITECH SHOES</t>
    </r>
    <r>
      <rPr>
        <b/>
        <sz val="11"/>
        <color theme="2" tint="-0.749992370372631"/>
        <rFont val="Bahnschrift Condensed"/>
        <charset val="134"/>
      </rPr>
      <t xml:space="preserve"> </t>
    </r>
    <r>
      <rPr>
        <b/>
        <sz val="11"/>
        <color rgb="FFFF0000"/>
        <rFont val="Bahnschrift Condensed"/>
        <charset val="134"/>
      </rPr>
      <t>[BROKEN]</t>
    </r>
  </si>
  <si>
    <t>Game.AddToInventory("Items.Q005_Militech_Suit", 1)</t>
  </si>
  <si>
    <t>MILITECH SUIT</t>
  </si>
  <si>
    <t>Game.AddToInventory("Items.Helmet_02_basic_03", 1)</t>
  </si>
  <si>
    <t>MILITECH TACTICAL HELMET</t>
  </si>
  <si>
    <t>Game.AddToInventory("Items.Vest_13_basic_01", 1)</t>
  </si>
  <si>
    <t>MILITECH ULTRALIGHT ARAMID BREASTPLATE</t>
  </si>
  <si>
    <t>Game.AddToInventory("Items.Boots_09_rich_01", 1)</t>
  </si>
  <si>
    <t>Game.AddToInventory("Items.Coat_04_rich_02", 1)</t>
  </si>
  <si>
    <t>Game.AddToInventory("Items.CasualShoes_02_basic_02", 1)</t>
  </si>
  <si>
    <t>MILKY TRAIL CERAMIC ALLOY CANVAS TONGUES</t>
  </si>
  <si>
    <t>MILKY TRAIL SLIP-ON CERAMIC ALLOY SNEAKERS</t>
  </si>
  <si>
    <t>Game.AddToInventory("Items.Jacket_11_basic_01", 1)</t>
  </si>
  <si>
    <t>MINI COOLQUILT FOLDTOP</t>
  </si>
  <si>
    <t>LOOSE COOLQUILT HIGHNECK</t>
  </si>
  <si>
    <t>Game.AddToInventory("Items.Hat_02_rich_02", 1)</t>
  </si>
  <si>
    <t>Game.AddToInventory("Items.Hat_02_old_02", 1)</t>
  </si>
  <si>
    <t>MODIFIED SNAKE-SKIN COWBOY HAT</t>
  </si>
  <si>
    <t>Game.AddToInventory("Items.Coat_03_rich_01", 1)</t>
  </si>
  <si>
    <t>MOLTO VIVACE NANOWEAVE ROCKER COAT</t>
  </si>
  <si>
    <t>Game.AddToInventory("Items.Helmet_01_rich_01", 1)</t>
  </si>
  <si>
    <t>MOMENTUM CARBON-REINFORCED VISORED HELMET</t>
  </si>
  <si>
    <t>Game.AddToInventory("Items.FormalJacket_01_rich_02", 1)</t>
  </si>
  <si>
    <t>MOSAIC GLEAM BLAZER WITH PUNCTURE-RESISTANT MESH</t>
  </si>
  <si>
    <t xml:space="preserve">Game.AddToInventory("Items.Jacket_19_rich_01", 1) </t>
  </si>
  <si>
    <r>
      <rPr>
        <b/>
        <sz val="11"/>
        <rFont val="Bahnschrift Condensed"/>
        <charset val="134"/>
      </rPr>
      <t xml:space="preserve">MOSIAC GLEAM LED-HYBRID TRILAYER JACKET </t>
    </r>
    <r>
      <rPr>
        <b/>
        <sz val="11"/>
        <color rgb="FFFF0000"/>
        <rFont val="Bahnschrift Condensed"/>
        <charset val="134"/>
      </rPr>
      <t>[1.5 patch]</t>
    </r>
  </si>
  <si>
    <t>Game.AddToInventory("Items.FormalSkirt_01_rich_02", 1)</t>
  </si>
  <si>
    <t>MOSIAC GLEAM SKIRT WITH COMPOSITE LINING</t>
  </si>
  <si>
    <t>Game.AddToInventory("Items.Cap_03_basic_01", 1)</t>
  </si>
  <si>
    <t>MOX BEANIE</t>
  </si>
  <si>
    <t>Game.AddToInventory("Items.sp0eveb0103", 1) print("---WARNING:") print("---TO GET THIS YOU NEED spawn0's CLOTHES MODS...") print("---LINK-&gt; https://www.nexusmods.com/cyberpunk2077/users/2035415")</t>
  </si>
  <si>
    <t>MOX BOOTS</t>
  </si>
  <si>
    <t>Game.AddToInventory("Items.sp0eveb0104", 1) print("---WARNING:") print("---TO GET THIS YOU NEED spawn0's CLOTHES MODS...") print("---LINK-&gt; https://www.nexusmods.com/cyberpunk2077/users/2035415")</t>
  </si>
  <si>
    <t>Game.AddToInventory("Items.Mask_02_rich_02", 1)</t>
  </si>
  <si>
    <t>Game.AddToInventory("Items.Vest_12_basic_02", 1)</t>
  </si>
  <si>
    <t>MOX NANOPLASTIC COLLAR</t>
  </si>
  <si>
    <t>Game.AddToInventory("Items.TShirt_03_old_03", 1)</t>
  </si>
  <si>
    <t>MOX ULTRALIGHT TANK TOP WITH MICROMESH LAYER</t>
  </si>
  <si>
    <t>Game.AddToInventory("Items.Helmet_03_rich_01", 1)</t>
  </si>
  <si>
    <t>MT-77 BULLETPROOF TACTICAL HELMET</t>
  </si>
  <si>
    <t xml:space="preserve">Game.AddToInventory("Items.Jacket_19_old_06", 1) </t>
  </si>
  <si>
    <r>
      <rPr>
        <b/>
        <sz val="11"/>
        <rFont val="Bahnschrift Condensed"/>
        <charset val="134"/>
      </rPr>
      <t xml:space="preserve">MUDDY 6TH STREET HYBRID JACKET WITH BUCKLES </t>
    </r>
    <r>
      <rPr>
        <b/>
        <sz val="11"/>
        <color rgb="FFFF0000"/>
        <rFont val="Bahnschrift Condensed"/>
        <charset val="134"/>
      </rPr>
      <t>[1.5 patch]</t>
    </r>
  </si>
  <si>
    <t xml:space="preserve">Game.AddToInventory("Items.Jacket_20_old_05", 1) </t>
  </si>
  <si>
    <r>
      <rPr>
        <b/>
        <sz val="11"/>
        <rFont val="Bahnschrift Condensed"/>
        <charset val="134"/>
      </rPr>
      <t xml:space="preserve">MUDDY DELTAJOCK BIKER JACKET </t>
    </r>
    <r>
      <rPr>
        <b/>
        <sz val="11"/>
        <color rgb="FFFF0000"/>
        <rFont val="Bahnschrift Condensed"/>
        <charset val="134"/>
      </rPr>
      <t>[1.5 patch]</t>
    </r>
  </si>
  <si>
    <t>Game.AddToInventory("Items.Boots_05_old_01", 1)</t>
  </si>
  <si>
    <t>MUDDY FLEETS</t>
  </si>
  <si>
    <t>Game.AddToInventory("Items.Vest_11_old_01", 1)</t>
  </si>
  <si>
    <t>MUDDY NCPD VEST</t>
  </si>
  <si>
    <t>Game.AddToInventory("Items.FormalPants_03_old_01", 1)</t>
  </si>
  <si>
    <t>MULTILAYER CUSTOM-PRINT PANTS</t>
  </si>
  <si>
    <t>Game.AddToInventory("Items.Boots_09_rich_02", 1)</t>
  </si>
  <si>
    <t>MULTILAYERED KASEN EXO-JACKS WITH ANTI-SHRAPNEL LINING</t>
  </si>
  <si>
    <t>Game.AddToInventory("Items.Jacket_13_rich_03", 1)</t>
  </si>
  <si>
    <t>MULTILAYERED MAROON SCALES SYN-COATED BOMBER</t>
  </si>
  <si>
    <t xml:space="preserve">Game.AddToInventory("Items.Jacket_20_basic_01", 1) </t>
  </si>
  <si>
    <r>
      <rPr>
        <b/>
        <sz val="11"/>
        <color rgb="FF0070C0"/>
        <rFont val="Bahnschrift Condensed"/>
        <charset val="134"/>
      </rPr>
      <t xml:space="preserve">MULTILAYERED SYN-LEATHER DELTAJOCK JACKET </t>
    </r>
    <r>
      <rPr>
        <b/>
        <sz val="11"/>
        <color rgb="FFFF0000"/>
        <rFont val="Bahnschrift Condensed"/>
        <charset val="134"/>
      </rPr>
      <t>[1.5 patch]</t>
    </r>
  </si>
  <si>
    <t xml:space="preserve">Game.AddToInventory("Items.Jacket_20_basic_01_DLC_Epic", 1) </t>
  </si>
  <si>
    <r>
      <rPr>
        <b/>
        <sz val="11"/>
        <color rgb="FF8F45C7"/>
        <rFont val="Bahnschrift Condensed"/>
        <charset val="134"/>
      </rPr>
      <t xml:space="preserve">MULTILAYERED SYN-LEATHER DELTAJOCK JACKET </t>
    </r>
    <r>
      <rPr>
        <b/>
        <sz val="11"/>
        <color rgb="FFFF0000"/>
        <rFont val="Bahnschrift Condensed"/>
        <charset val="134"/>
      </rPr>
      <t>[1.5 patch]</t>
    </r>
  </si>
  <si>
    <t xml:space="preserve">Game.AddToInventory("Items.Jacket_20_basic_01_DLC_Legendary", 1) </t>
  </si>
  <si>
    <r>
      <rPr>
        <b/>
        <sz val="11"/>
        <color theme="7" tint="-0.249977111117893"/>
        <rFont val="Bahnschrift Condensed"/>
        <charset val="134"/>
      </rPr>
      <t>MULTILAYERED SYN-LEATHER DELTAJOCK JACKET</t>
    </r>
    <r>
      <rPr>
        <b/>
        <sz val="11"/>
        <color rgb="FFFFC000"/>
        <rFont val="Bahnschrift Condensed"/>
        <charset val="134"/>
      </rPr>
      <t xml:space="preserve"> </t>
    </r>
    <r>
      <rPr>
        <b/>
        <sz val="11"/>
        <color rgb="FFFF0000"/>
        <rFont val="Bahnschrift Condensed"/>
        <charset val="134"/>
      </rPr>
      <t>[1.5 patch]</t>
    </r>
  </si>
  <si>
    <t>Game.AddToInventory("Items.Vest_19_rich_02", 1)</t>
  </si>
  <si>
    <t>MURASAKI TEAR-RESISTANT YUKATA</t>
  </si>
  <si>
    <t>Game.AddToInventory("Items.Shorts_03_basic_03", 1)</t>
  </si>
  <si>
    <t>N54 ATHLETIC SHORTS WITH THERMOACTIVE MESH</t>
  </si>
  <si>
    <t>Game.AddToInventory("Items.Balaclava_01_old_02", 1)</t>
  </si>
  <si>
    <t>NAMI BALACLAVA WITH POLYAMIDE-INSULATED LINING</t>
  </si>
  <si>
    <t>Game.AddToInventory("Items.Vest_16_basic_02", 1)</t>
  </si>
  <si>
    <t>NANOSTITCHED SHORT PUFFER</t>
  </si>
  <si>
    <t>Game.AddToInventory("Items.Jumpsuit_02_rich_02", 1)</t>
  </si>
  <si>
    <t>NATSUNOSHIO PROTECTIVE-MESH TRACKSUIT</t>
  </si>
  <si>
    <t>Game.AddToInventory("Items.Jumpsuit_02_rich_01", 1)</t>
  </si>
  <si>
    <t>NC PYTHON ULTRARESISTANT HYBRID-WEAVE RACING SUIT</t>
  </si>
  <si>
    <t>Game.AddToInventory("Items.Vest_12_old_02", 1)</t>
  </si>
  <si>
    <t>NCPD ARAMID COLLAR</t>
  </si>
  <si>
    <t>Game.AddToInventory("Items.Jumpsuit_03_old_02", 1)</t>
  </si>
  <si>
    <t>NCPD CHEM-RESISTANT HAZMAT SUIT</t>
  </si>
  <si>
    <t>Game.AddToInventory("Items.Vest_03_basic_01", 1)</t>
  </si>
  <si>
    <t>NCPD REINFORCED BALLISTIC VEST</t>
  </si>
  <si>
    <t>Game.AddToInventory("Items.Tech_01_rich_02", 1)</t>
  </si>
  <si>
    <t>NCPD TITANIUM ICE-PROTECTED OCUSET</t>
  </si>
  <si>
    <t>Game.AddToInventory("Items.TShirt_08_rich_02", 1)</t>
  </si>
  <si>
    <t>NEOKITSCH BLOOMING AMBER RESISTANCE-COATED TANK</t>
  </si>
  <si>
    <t>Game.AddToInventory("Items.TShirt_03_rich_01", 1)</t>
  </si>
  <si>
    <t>NEOKITSCH PALM BAY HEAT-RESISTANT TANK TOP</t>
  </si>
  <si>
    <t>Game.AddToInventory("Items.Jacket_11_rich_01", 1)</t>
  </si>
  <si>
    <t>NEOKITSCH PASION PURPURA POLYAMIDE FOLDTOP</t>
  </si>
  <si>
    <t>Game.AddToInventory("Items.SQ030_Diving_Suit_NoShoes", 1)</t>
  </si>
  <si>
    <t>NEOPRENE DIVING SUIT (FROM JUDY)</t>
  </si>
  <si>
    <t>Game.AddToInventory("Items.SQ030_Diving_Suit", 1)</t>
  </si>
  <si>
    <t>NEOPRENE DIVING SUIT WITH FLIPPERS (FROM JUDY)</t>
  </si>
  <si>
    <t>Game.AddToInventory("Items.sp0sandals0104", 1) print("---WARNING:") print("---TO GET THIS YOU NEED spawn0's CLOTHES MODS...") print("---LINK-&gt; https://www.nexusmods.com/cyberpunk2077/users/2035415")</t>
  </si>
  <si>
    <t>NEVER ENDING SANDALS</t>
  </si>
  <si>
    <t>Game.AddToInventory("Items.CasualShoes_07_old_02", 1)</t>
  </si>
  <si>
    <t>NEW MURICA CARBONWEAVE KICKS</t>
  </si>
  <si>
    <t>Game.AddToInventory("Items.Jacket_05_rich_01", 1)</t>
  </si>
  <si>
    <t>NIGHT CITY BIKER JACKET</t>
  </si>
  <si>
    <t>Game.AddToInventory("Items.Jacket_04_rich_03", 1)</t>
  </si>
  <si>
    <t>NIGHT CITY LIGHTWEIGHT CARBON-FIBER SLEEVELESS FIELD JACKET</t>
  </si>
  <si>
    <t>Game.AddToInventory("Items.TShirt_07_basic_02", 1)</t>
  </si>
  <si>
    <t>NIGHT CITY STURDIMESH RACERBACK TANK</t>
  </si>
  <si>
    <t>NIGHT CITY TANK TOP</t>
  </si>
  <si>
    <t>Game.AddToInventory("Items.sp0heelstr0101", 1) print("---WARNING:") print("---TO GET THIS YOU NEED spawn0's CLOTHES MODS...") print("---LINK-&gt; https://www.nexusmods.com/cyberpunk2077/users/2035415")</t>
  </si>
  <si>
    <t>NINJA GREEN ULTRALIGHT HIGH HEELS</t>
  </si>
  <si>
    <t>Game.AddToInventory("Items.TShirt_06_basic_01", 1)</t>
  </si>
  <si>
    <t>NIPPON COMPOSITE-COATED MUSCLE TANK</t>
  </si>
  <si>
    <t>Game.AddToInventory("Items.FormalJacket_04_rich_03", 1)</t>
  </si>
  <si>
    <t>NOBLE WHITE ALBINO ALLIGATOR EVENING JACKET</t>
  </si>
  <si>
    <t>Game.AddToInventory("Items.Pants_11_old_02", 1)</t>
  </si>
  <si>
    <t>NOMAD EAZY-BREATHE CARGO PANTS</t>
  </si>
  <si>
    <t>Game.AddToInventory("Items.Vest_14_old_01", 1)</t>
  </si>
  <si>
    <t>NUSA LEATHER VEST</t>
  </si>
  <si>
    <t>Game.AddToInventory("Items.Jacket_04_rich_02", 1)</t>
  </si>
  <si>
    <t>NU-TEK FOXY CARBON-LINED FIELD JACKET</t>
  </si>
  <si>
    <t>Game.AddToInventory("Items.Jacket_03_rich_03", 1)</t>
  </si>
  <si>
    <t>OCEAN ARMOR ARAMID-WEAVE EDGERUNNER</t>
  </si>
  <si>
    <t>Game.AddToInventory("Items.Pants_08_rich_03", 1)</t>
  </si>
  <si>
    <t>OCEAN BULLETPROOF NEOTAC BIKER PANTS</t>
  </si>
  <si>
    <t>Game.AddToInventory("Items.Cap_05_basic_03", 1)</t>
  </si>
  <si>
    <t>OFFICER'S SIDE CAP WITH REINFORCED PLASTIC</t>
  </si>
  <si>
    <t>Game.AddToInventory("Items.Vest_11_old_02", 1)</t>
  </si>
  <si>
    <t>OLD 6TH STREET VEST</t>
  </si>
  <si>
    <t>Game.AddToInventory("Items.Pants_08_old_01", 1)</t>
  </si>
  <si>
    <t>OLD BANANA JUICE NEOTAC PANTS</t>
  </si>
  <si>
    <t>Game.AddToInventory("Items.Visor_02_old_02", 1)</t>
  </si>
  <si>
    <t>OLD BIKER TECHGOGS</t>
  </si>
  <si>
    <t>Game.AddToInventory("Items.Vest_10_old_01", 1)</t>
  </si>
  <si>
    <t>OLD CAMO SHOULDER STRAPS</t>
  </si>
  <si>
    <t>Game.AddToInventory("Items.Vest_04_old_01", 1)</t>
  </si>
  <si>
    <t>OLD COMBAT VEST</t>
  </si>
  <si>
    <t>Game.AddToInventory("Items.Helmet_03_old_01", 1)</t>
  </si>
  <si>
    <t>OLD CONSTRUCTION HARDHAT</t>
  </si>
  <si>
    <t xml:space="preserve">Game.AddToInventory("Items.Jacket_19_old_03", 1) </t>
  </si>
  <si>
    <r>
      <rPr>
        <b/>
        <sz val="11"/>
        <rFont val="Bahnschrift Condensed"/>
        <charset val="134"/>
      </rPr>
      <t xml:space="preserve">OLD DUOLAYER JACKET WITH BUCKLES </t>
    </r>
    <r>
      <rPr>
        <b/>
        <sz val="11"/>
        <color rgb="FFFF0000"/>
        <rFont val="Bahnschrift Condensed"/>
        <charset val="134"/>
      </rPr>
      <t>[1.5 patch]</t>
    </r>
  </si>
  <si>
    <t>Game.AddToInventory("Items.Jacket_03_old_01", 1)</t>
  </si>
  <si>
    <t>OLD EDGERUNNER</t>
  </si>
  <si>
    <t>Game.AddToInventory("Items.TShirt_06_old_02", 1)</t>
  </si>
  <si>
    <t>OLD EMERALD SPEED MUSCLE TANK</t>
  </si>
  <si>
    <t>Game.AddToInventory("Items.Shirt_03_old_01", 1)</t>
  </si>
  <si>
    <t>OLD FLAZH COMBAT SHIRT</t>
  </si>
  <si>
    <t>Game.AddToInventory("Items.Pants_07_old_01", 1)</t>
  </si>
  <si>
    <t>OLD FLAZH TACTICAL PANTS</t>
  </si>
  <si>
    <t>Game.AddToInventory("Items.TShirt_02_old_02", 1)</t>
  </si>
  <si>
    <t>OLD HEX CAMO SHIRT</t>
  </si>
  <si>
    <t>Game.AddToInventory("Items.Jacket_04_old_01", 1)</t>
  </si>
  <si>
    <t>OLD MAELSTROM FIELD JACKET</t>
  </si>
  <si>
    <t>Game.AddToInventory("Items.Vest_01_old_02", 1)</t>
  </si>
  <si>
    <t>OLD MAELSTROM-TAGGED ARAMID VEST</t>
  </si>
  <si>
    <t>Game.AddToInventory("Items.Helmet_02_old_02", 1)</t>
  </si>
  <si>
    <t>OLD MILITARY HELMET</t>
  </si>
  <si>
    <t>Game.AddToInventory("Items.Shorts_05_old_01", 1)</t>
  </si>
  <si>
    <t>OLD MILITARY SHORTS</t>
  </si>
  <si>
    <t>Game.AddToInventory("Items.Cap_06_old_02", 1)</t>
  </si>
  <si>
    <t>OLD MOTORCYCLE CAP</t>
  </si>
  <si>
    <t>Game.AddToInventory("Items.Shorts_03_old_01", 1)</t>
  </si>
  <si>
    <t>OLD N54 ATHLETIC SHORTS</t>
  </si>
  <si>
    <t>Game.AddToInventory("Items.TightJumpsuit_01_old_02", 1)</t>
  </si>
  <si>
    <t>OLD NETRUNNING SUIT</t>
  </si>
  <si>
    <t>Game.AddToInventory("Items.Tech_01_old_01", 1)</t>
  </si>
  <si>
    <t>OLD OCUSET</t>
  </si>
  <si>
    <t>Game.AddToInventory("Items.Mask_02_old_01", 1)</t>
  </si>
  <si>
    <t>OLD PLASTIC GAS MASK</t>
  </si>
  <si>
    <t>Game.AddToInventory("Items.Pants_12_old_02", 1)</t>
  </si>
  <si>
    <t>OLD SAEKO'S WINDBREAKER PANTS</t>
  </si>
  <si>
    <t>Game.AddToInventory("Items.Cap_03_old_02", 1)</t>
  </si>
  <si>
    <t>OLD SMILEY HARD HAT</t>
  </si>
  <si>
    <t>Game.AddToInventory("Items.Coat_04_old_01", 1)</t>
  </si>
  <si>
    <t>OLD SPOTTED TRENCH COAT</t>
  </si>
  <si>
    <t>Game.AddToInventory("Items.Jacket_09_old_02", 1)</t>
  </si>
  <si>
    <t>OLD TYGER CLAWS MOTORCYCLE JACKET</t>
  </si>
  <si>
    <t>Game.AddToInventory("Items.Jacket_07_old_02", 1)</t>
  </si>
  <si>
    <t>OLD WINDBREAKER</t>
  </si>
  <si>
    <t>Game.AddToInventory("Items.Jacket_02_old_02", 1)</t>
  </si>
  <si>
    <t>OLD WRAITHS FLIGHT JACKET</t>
  </si>
  <si>
    <t>Game.AddToInventory("Items.Shorts_01_old_03", 1)</t>
  </si>
  <si>
    <t>OLD-GOLD TAC-FABRIC DUOLAYER CUT-OFF SHORTS</t>
  </si>
  <si>
    <t>Game.AddToInventory("Items.TShirt_01_old_03", 1)</t>
  </si>
  <si>
    <t>ONCE WE WERE BOOSTED TANK TOP</t>
  </si>
  <si>
    <t>Game.AddToInventory("Items.FormalJacket_03_rich_03", 1)</t>
  </si>
  <si>
    <t>ORCHID SNAKE NANOTUBE-TRIWEAVE COCKTAIL JACKET</t>
  </si>
  <si>
    <t>Game.AddToInventory("Items.Balaclava_01_basic_01", 1)</t>
  </si>
  <si>
    <t>ORDINARY TACTICAL BALACLAVA WITH REACTIVE LAYERING</t>
  </si>
  <si>
    <t>Game.AddToInventory("Items.sp0bootsovr0101", 1) print("---WARNING:") print("---TO GET THIS YOU NEED spawn0's CLOTHES MODS...") print("---LINK-&gt; https://www.nexusmods.com/cyberpunk2077/users/2035415")</t>
  </si>
  <si>
    <t>OVERKNEE BOOTS</t>
  </si>
  <si>
    <t>Game.AddToInventory("Items.sp0bootsovr0102", 1) print("---WARNING:") print("---TO GET THIS YOU NEED spawn0's CLOTHES MODS...") print("---LINK-&gt; https://www.nexusmods.com/cyberpunk2077/users/2035415")</t>
  </si>
  <si>
    <t>Game.AddToInventory("Items.sp0bootsovr0103", 1) print("---WARNING:") print("---TO GET THIS YOU NEED spawn0's CLOTHES MODS...") print("---LINK-&gt; https://www.nexusmods.com/cyberpunk2077/users/2035415")</t>
  </si>
  <si>
    <t>Game.AddToInventory("Items.Undershirt_02_rich_02", 1)</t>
  </si>
  <si>
    <t>Game.AddToInventory("Items.sp0sandals0101", 1) print("---WARNING:") print("---TO GET THIS YOU NEED spawn0's CLOTHES MODS...") print("---LINK-&gt; https://www.nexusmods.com/cyberpunk2077/users/2035415")</t>
  </si>
  <si>
    <t>PADDED SANDALS WITH ALUMINUM INSERTS</t>
  </si>
  <si>
    <t>Game.AddToInventory("Items.Boots_08_basic_01", 1)</t>
  </si>
  <si>
    <t>PADDED STRAPPERS WITH ALUMINUM INSERTS</t>
  </si>
  <si>
    <t>Game.AddToInventory("Items.Shirt_03_basic_03", 1)</t>
  </si>
  <si>
    <t>PADDED SYN-FIBER COMBAT SHIRT</t>
  </si>
  <si>
    <t>Game.AddToInventory("Items.Shirt_02_old_02", 1)</t>
  </si>
  <si>
    <t>PADDED TACTICAL TURTLENECK</t>
  </si>
  <si>
    <t>Game.AddToInventory("Items.FormalShirt_02_rich_02", 1)</t>
  </si>
  <si>
    <t>PAISLEY UNIVERSE ARMOR-COATED BUTTON-UP</t>
  </si>
  <si>
    <t>Game.AddToInventory("Items.sp0micro0107", 1) print("---WARNING:") print("---TO GET THIS YOU NEED spawn0's CLOTHES MODS...") print("---LINK-&gt; https://www.nexusmods.com/cyberpunk2077/users/2035415")</t>
  </si>
  <si>
    <t>PANTHER MICRO BIKINI</t>
  </si>
  <si>
    <t>Game.AddToInventory("Items.FormalShirt_01_rich_06", 1)</t>
  </si>
  <si>
    <t>Game.AddToInventory("Items.CasualShoes_05_rich_01", 1)</t>
  </si>
  <si>
    <t>PASTEL POWER HYBRID-FABRIC ARMORED ATHLETIC SHOES</t>
  </si>
  <si>
    <t>Game.AddToInventory("Items.Pants_03_old_02", 1)</t>
  </si>
  <si>
    <t>PATCHED JEANS</t>
  </si>
  <si>
    <t>Game.AddToInventory("Items.Jacket_15_basic_01", 1)</t>
  </si>
  <si>
    <t>PEACH SYN-THREAD CROP SWEATER</t>
  </si>
  <si>
    <t>Game.AddToInventory("Items.FormalShirt_01_old_03", 1)</t>
  </si>
  <si>
    <t>PENGUIN DRESS SHIRT AND VEST</t>
  </si>
  <si>
    <t>Game.AddToInventory("Items.SQ012_Shirt_VoteForPeralez", 1)</t>
  </si>
  <si>
    <t>PERALEZ CAMPAIGN SHIRT</t>
  </si>
  <si>
    <t>Game.AddToInventory("Items.Pants_09_old_02", 1)</t>
  </si>
  <si>
    <t>PERFORMANCE-BOOSTED UTILITY PANTS</t>
  </si>
  <si>
    <t>Game.AddToInventory("Items.Pants_11_basic_03", 1)</t>
  </si>
  <si>
    <t>PHANTOM TOUGH-LINED CARGO PANTS</t>
  </si>
  <si>
    <t>Game.AddToInventory("Items.Dress_02_rich_01", 1)</t>
  </si>
  <si>
    <t>PHOENIX FORMAL DRESS WITH MICROARMOR LAYER</t>
  </si>
  <si>
    <t>Game.AddToInventory("Items.sp0tgh0103", 1) print("---WARNING:") print("---TO GET THIS YOU NEED spawn0's CLOTHES MODS...") print("---LINK-&gt; https://www.nexusmods.com/cyberpunk2077/users/2035415")</t>
  </si>
  <si>
    <t>PINK ARMOR-COATED HAREM TIGHTS</t>
  </si>
  <si>
    <t>Game.AddToInventory("Items.sp0gorsette0102", 1)  print("---WARNING:") print("---TO GET THIS YOU NEED spawn0's CLOTHES MODS...") print("---LINK-&gt; https://www.nexusmods.com/cyberpunk2077/users/2035415")</t>
  </si>
  <si>
    <t>PINK GORSETTE</t>
  </si>
  <si>
    <t>Game.AddToInventory("Items.Pants_15_rich_01", 1)</t>
  </si>
  <si>
    <t>PINK LAGOON ARMOR-COATED HAREM PANTS</t>
  </si>
  <si>
    <t>Game.AddToInventory("Items.sp0lin0103", 1) print("---WARNING:") print("---TO GET THIS YOU NEED spawn0's CLOTHES MODS...") print("---LINK-&gt; https://www.nexusmods.com/cyberpunk2077/users/2035415")</t>
  </si>
  <si>
    <t>PINK LINGERIE</t>
  </si>
  <si>
    <t>Game.AddToInventory("Items.sp0bootsovr0104", 1) print("---WARNING:") print("---TO GET THIS YOU NEED spawn0's CLOTHES MODS...") print("---LINK-&gt; https://www.nexusmods.com/cyberpunk2077/users/2035415")</t>
  </si>
  <si>
    <t>PINK OVERKNEE BOOTS</t>
  </si>
  <si>
    <t>Game.AddToInventory("Items.sp0pskirt0110", 1) print("---WARNING:") print("---TO GET THIS YOU NEED spawn0's CLOTHES MODS...") print("---LINK-&gt; https://www.nexusmods.com/cyberpunk2077/users/2035415")</t>
  </si>
  <si>
    <t>PINK PLAID SKIRT</t>
  </si>
  <si>
    <t>Game.AddToInventory("Items.sp0heelstr0102", 1) print("---WARNING:") print("---TO GET THIS YOU NEED spawn0's CLOTHES MODS...") print("---LINK-&gt; https://www.nexusmods.com/cyberpunk2077/users/2035415")</t>
  </si>
  <si>
    <t>PINK POLYCARBONATE HIGH HEELS</t>
  </si>
  <si>
    <t xml:space="preserve">Game.AddToInventory("Items.Jacket_20_rich_03", 1) </t>
  </si>
  <si>
    <r>
      <rPr>
        <b/>
        <sz val="11"/>
        <rFont val="Bahnschrift Condensed"/>
        <charset val="134"/>
      </rPr>
      <t xml:space="preserve">PINK RAGE ULTRA-LIGHT ROCKER DELTAJOCK JACKET </t>
    </r>
    <r>
      <rPr>
        <b/>
        <sz val="11"/>
        <color rgb="FFFF0000"/>
        <rFont val="Bahnschrift Condensed"/>
        <charset val="134"/>
      </rPr>
      <t>[1.5 patch]</t>
    </r>
  </si>
  <si>
    <t>Game.AddToInventory("Items.sp0stk0103", 1) print("---WARNING:") print("---TO GET THIS YOU NEED spawn0's CLOTHES MODS...") print("---LINK-&gt; https://www.nexusmods.com/cyberpunk2077/users/2035415")</t>
  </si>
  <si>
    <t>PINK STOCKINGS</t>
  </si>
  <si>
    <t>Game.AddToInventory("Items.Boots_11_rich_02", 1)</t>
  </si>
  <si>
    <t>PINKU INKU SNOW BOOTS THERMOACTIVE INSOLES</t>
  </si>
  <si>
    <t>Game.AddToInventory("Items.sp0sandals0107", 1) print("---WARNING:") print("---TO GET THIS YOU NEED spawn0's CLOTHES MODS...") print("---LINK-&gt; https://www.nexusmods.com/cyberpunk2077/users/2035415")</t>
  </si>
  <si>
    <t>PINKY SHINY FRENCH SOLE</t>
  </si>
  <si>
    <t>Game.AddToInventory("Items.Boots_11_rich_01", 1)</t>
  </si>
  <si>
    <t>Game.AddToInventory("Items.Proficiency_Boots_11_rich_01_Crafting", 1)</t>
  </si>
  <si>
    <t xml:space="preserve">Game.AddToInventory("Items.Jacket_19_old_04", 1) </t>
  </si>
  <si>
    <r>
      <rPr>
        <b/>
        <sz val="11"/>
        <rFont val="Bahnschrift Condensed"/>
        <charset val="134"/>
      </rPr>
      <t xml:space="preserve">PIXEL ROCK ARAMID JACKET WITH BUCKLES </t>
    </r>
    <r>
      <rPr>
        <b/>
        <sz val="11"/>
        <color rgb="FFFF0000"/>
        <rFont val="Bahnschrift Condensed"/>
        <charset val="134"/>
      </rPr>
      <t>[1.5 patch]</t>
    </r>
  </si>
  <si>
    <t>Game.AddToInventory("Items.sp0pskirt0104", 1) print("---WARNING:") print("---TO GET THIS YOU NEED spawn0's CLOTHES MODS...") print("---LINK-&gt; https://www.nexusmods.com/cyberpunk2077/users/2035415")</t>
  </si>
  <si>
    <t>PLAID SKIRT</t>
  </si>
  <si>
    <t>Game.AddToInventory("Items.Cap_02_old_03", 1)</t>
  </si>
  <si>
    <t>PLAIN SECONDHAND FLAT CAP</t>
  </si>
  <si>
    <t>Game.AddToInventory("Items.Mask_02_old_02", 1)</t>
  </si>
  <si>
    <t>PLASTIC GAS MASK WITH FILTER</t>
  </si>
  <si>
    <t>Game.AddToInventory("Items.Helmet_04_old_01", 1)</t>
  </si>
  <si>
    <t>PLASTIC ZUNARI KABUTO WITH ABSORBENT LINING</t>
  </si>
  <si>
    <t>Game.AddToInventory("Items.sp0bootschr0105", 1) print("---WARNING:") print("---TO GET THIS YOU NEED spawn0's CLOTHES MODS...") print("---LINK-&gt; https://www.nexusmods.com/cyberpunk2077/users/2035415")</t>
  </si>
  <si>
    <t>PLATINUM BOOTS</t>
  </si>
  <si>
    <t>Game.AddToInventory("Items.Vest_04_basic_02", 1)</t>
  </si>
  <si>
    <t>POLICE BALLISTIC VEST</t>
  </si>
  <si>
    <t>Game.AddToInventory("Items.Helmet_02_basic_01", 1)</t>
  </si>
  <si>
    <t>POLICE HELMET WITH ANTI-SHRAPNEL VISOR</t>
  </si>
  <si>
    <t>Game.AddToInventory("Items.SQ029_Police_Suit", 1)</t>
  </si>
  <si>
    <t>POLICE UNIFORM</t>
  </si>
  <si>
    <t>Game.AddToInventory("Items.Coat_04_basic_02", 1)</t>
  </si>
  <si>
    <t>POLKA DOT TRENCH COAT PUNCTURE-RESISTANT LINING</t>
  </si>
  <si>
    <t>Game.AddToInventory("Items.Jumpsuit_01_basic_02", 1)</t>
  </si>
  <si>
    <t>POLYAMIDE JUMPSUIT</t>
  </si>
  <si>
    <t>Game.AddToInventory("Items.Jumpsuit_01_old_03", 1)</t>
  </si>
  <si>
    <t>POLYAMIDE-BLEND JUMPSUIT WITH MICROMESH</t>
  </si>
  <si>
    <t>Game.AddToInventory("Items.FormalJacket_01_basic_01", 1)</t>
  </si>
  <si>
    <t>POLYAMIDE-BLEND SUIT JACKET</t>
  </si>
  <si>
    <t>Game.AddToInventory("Items.Jacket_13_basic_01", 1)</t>
  </si>
  <si>
    <t>POLYAMIDE-HOODED DUOLAYER BOMBER</t>
  </si>
  <si>
    <t>Game.AddToInventory("Items.Jumpsuit_02_basic_02", 1)</t>
  </si>
  <si>
    <t>POLYAMIDE-LINED ROCKER JUMPSUIT</t>
  </si>
  <si>
    <t>Game.AddToInventory("Items.Boots_06_old_01", 1)</t>
  </si>
  <si>
    <t>POLYAMIDE-LINED WORK BOOTS</t>
  </si>
  <si>
    <t>Game.AddToInventory("Items.Hat_04_old_01", 1)</t>
  </si>
  <si>
    <t>POLYAMIDE-REINFORCED CONICAL HAT</t>
  </si>
  <si>
    <t>Game.AddToInventory("Items.Techie_01_Set_Vest", 1)</t>
  </si>
  <si>
    <t>POLYCARBONATE NANOWEAVE TECHIE HARNESS</t>
  </si>
  <si>
    <t>Game.AddToInventory("Items.Nomad_01_Set_TShirt", 1)</t>
  </si>
  <si>
    <t>POLYCARBONATE NOMAD SHIRT WITH REINFORCED SEAMS</t>
  </si>
  <si>
    <t>Game.AddToInventory("Items.Fixer_01_Set_Glasses", 1)</t>
  </si>
  <si>
    <t>POLYCARBONATE OPTI-ENHANCED FIXER GLASSES</t>
  </si>
  <si>
    <t>Game.AddToInventory("Items.Glasses_03_basic_05", 1)</t>
  </si>
  <si>
    <t>POLYCARBONATE SPORT SUNGLASSES</t>
  </si>
  <si>
    <t>Game.AddToInventory("Items.Proficiency_Vest_18_basic_01_Crafting", 1)</t>
  </si>
  <si>
    <t>POLYCARBONATE WESTERN FRINGE VEST</t>
  </si>
  <si>
    <t>Game.AddToInventory("Items.Vest_18_basic_01", 1)</t>
  </si>
  <si>
    <t>Game.AddToInventory("Items.FormalJacket_02_basic_03", 1)</t>
  </si>
  <si>
    <t>POWDER PINK LIGHT POLYAMIDE BLAZER</t>
  </si>
  <si>
    <t>Game.AddToInventory("Items.FormalSkirt_01_basic_03", 1)</t>
  </si>
  <si>
    <t>POWDER PINK SKIRT WITH DURA-HYBRID WEAVE</t>
  </si>
  <si>
    <t>Game.AddToInventory("Items.Vest_03_rich_02", 1)</t>
  </si>
  <si>
    <t>POWDER PINK TRIVANADIUM ALLOY BALLISTIC VEST</t>
  </si>
  <si>
    <t>Game.AddToInventory("Items.Pants_11_rich_03", 1)</t>
  </si>
  <si>
    <t>POWER FAME CARGO PANTS WITH REINFORCED MESH</t>
  </si>
  <si>
    <t>Game.AddToInventory("Items.CasualShoes_01_basic_04", 1)</t>
  </si>
  <si>
    <t>PRACTICAL ARAMID-FIBER HIGH-TOPS</t>
  </si>
  <si>
    <t>Game.AddToInventory("Items.LooseShirt_01_old_01", 1)</t>
  </si>
  <si>
    <t>PRACTICAL PLAID SHIRT WITH MICROMESH</t>
  </si>
  <si>
    <t>ROGUE</t>
  </si>
  <si>
    <t>Game.AddToInventory("Items.Q115_Custom_Predator_Armor", 1)</t>
  </si>
  <si>
    <t>PREDATOR ARAMID ARMOR (FROM ROGUE)</t>
  </si>
  <si>
    <t>Game.AddToInventory("Items.Q115_Custom_Predator_Boots", 1)</t>
  </si>
  <si>
    <t>PREDATOR EXO JACKS (FROM ROGUE)</t>
  </si>
  <si>
    <t>Game.AddToInventory("Items.Jacket_12_old_02", 1)</t>
  </si>
  <si>
    <t>PRIMEVAL FLAME ROCKERJACK</t>
  </si>
  <si>
    <t>Game.AddToInventory("Items.Glasses_05_basic_02", 1)</t>
  </si>
  <si>
    <t>PROTECTIVE GILT-POLYMER BIKER GOGGLES</t>
  </si>
  <si>
    <t>Game.AddToInventory("Items.Fixer_01_Set_Pants", 1)</t>
  </si>
  <si>
    <t>PROTECTIVE-LAYER FIXER SKIRT</t>
  </si>
  <si>
    <t>PROTECTIVE-LAYER FIXER PANTS</t>
  </si>
  <si>
    <t>Game.AddToInventory("Items.sp0bsuit0102", 1) print("---WARNING:") print("---TO GET THIS YOU NEED spawn0's CLOTHES MODS...") print("---LINK-&gt; https://www.nexusmods.com/cyberpunk2077/users/2035415")</t>
  </si>
  <si>
    <t>PROTOTYPE BODYSUIT</t>
  </si>
  <si>
    <t>Game.AddToInventory("Items.Shirt_01_basic_02", 1)</t>
  </si>
  <si>
    <t>Game.AddToInventory("Items.TShirt_02_rich_01", 1)</t>
  </si>
  <si>
    <t>PSYCHO IMPACT-ABSORBENT NANOWEAVE T-SHIRT</t>
  </si>
  <si>
    <t>Game.AddToInventory("Items.TShirt_07_rich_01", 1)</t>
  </si>
  <si>
    <t>PSYCHO PUNCTURE-RESISTANT RACERBACK TANK</t>
  </si>
  <si>
    <t>PSYCHO TANK TOP</t>
  </si>
  <si>
    <t>Game.AddToInventory("Items.Pants_05_old_02", 1)</t>
  </si>
  <si>
    <t>PSYCHO RACERS</t>
  </si>
  <si>
    <t>Game.AddToInventory("Items.Pants_03_rich_03", 1)</t>
  </si>
  <si>
    <t>PSYCHO TAC-FIBER BIKER PANTS</t>
  </si>
  <si>
    <t>Game.AddToInventory("Items.sp0micro0102", 1) print("---WARNING:") print("---TO GET THIS YOU NEED spawn0's CLOTHES MODS...") print("---LINK-&gt; https://www.nexusmods.com/cyberpunk2077/users/2035415")</t>
  </si>
  <si>
    <t>PUNCH MICRO BIKINI</t>
  </si>
  <si>
    <t>Game.AddToInventory("Items.Coat_01_old_02", 1)</t>
  </si>
  <si>
    <t>PUNCTURE-RESISTANT LONG COAT</t>
  </si>
  <si>
    <t>Game.AddToInventory("Items.TShirt_02_basic_04", 1)</t>
  </si>
  <si>
    <t>Game.AddToInventory("Items.Rockerboy_01_Set_Boots", 1)</t>
  </si>
  <si>
    <t>PUNCTURE-RESISTANT ROCKER PLATFORM BOOTS</t>
  </si>
  <si>
    <t>PUNCTURE-RESISTANT ROCKER ANKLE BOOTS</t>
  </si>
  <si>
    <t>Game.AddToInventory("Items.Vest_02_old_01", 1)</t>
  </si>
  <si>
    <t>PUNK ARAMID VEST</t>
  </si>
  <si>
    <t>Game.AddToInventory("Items.Scarf_02_old_02", 1)</t>
  </si>
  <si>
    <t>PUNK BANDANA HEADBAND</t>
  </si>
  <si>
    <t>Game.AddToInventory("Items.Jacket_05_basic_02", 1)</t>
  </si>
  <si>
    <t>PUNK BOOSTWEAVE BIKER JACKET</t>
  </si>
  <si>
    <t>Game.AddToInventory("Items.Pants_05_basic_01", 1)</t>
  </si>
  <si>
    <t>PUNK COMPOSITE-METAL RACERS</t>
  </si>
  <si>
    <t>Game.AddToInventory("Items.TShirt_11_old_01", 1)</t>
  </si>
  <si>
    <t>PUNK DUOLAYER TANK TOP</t>
  </si>
  <si>
    <t>Game.AddToInventory("Items.Vest_07_old_01", 1)</t>
  </si>
  <si>
    <t>PUNK HIGH-COLLAR VEST</t>
  </si>
  <si>
    <t>Game.AddToInventory("Items.Jacket_08_basic_02", 1)</t>
  </si>
  <si>
    <t>PUNK SHORT-SLEEVE DUAL-MEMBRANE JACKET</t>
  </si>
  <si>
    <t>Game.AddToInventory("Items.Jacket_08_basic_01", 1)</t>
  </si>
  <si>
    <t>PUNK SHORT-SLEEVE POLYCARBONATE SPIKED JACKET</t>
  </si>
  <si>
    <t>Game.AddToInventory("Items.TShirt_01_old_02", 1)</t>
  </si>
  <si>
    <t>PUNK TANK TOP</t>
  </si>
  <si>
    <t>Game.AddToInventory("Items.Jacket_02_basic_02", 1)</t>
  </si>
  <si>
    <t>PUNK ULTRAWEAVE FLIGHT JACKET</t>
  </si>
  <si>
    <t>Game.AddToInventory("Items.TShirt_01_basic_03", 1)</t>
  </si>
  <si>
    <t>PURPLE DRAGON ARAMID-WEAVE TANK TOP</t>
  </si>
  <si>
    <t>Game.AddToInventory("Items.Pants_02_rich_03", 1)</t>
  </si>
  <si>
    <t>PURPLE DRAGON DUOLAYER HYBRID LOOSE-FITS</t>
  </si>
  <si>
    <t>Game.AddToInventory("Items.TShirt_06_rich_01", 1)</t>
  </si>
  <si>
    <t>PURPLE DRAGON NEOKITSCH MUSCLE TANK WITH TUNGSTEN SEQUINS</t>
  </si>
  <si>
    <t>Game.AddToInventory("Items.Jumpsuit_01_basic_03", 1)</t>
  </si>
  <si>
    <t>PURPLE FORCE TACTICAL JUMPSUIT</t>
  </si>
  <si>
    <t>Game.AddToInventory("Items.FormalShirt_02_old_02", 1)</t>
  </si>
  <si>
    <t>PURPLE PANTHER SHIRT</t>
  </si>
  <si>
    <t>Game.AddToInventory("Items.Pants_11_rich_02", 1)</t>
  </si>
  <si>
    <t>PURPLE SHOCK ANTI-MECH CARGO PANTS</t>
  </si>
  <si>
    <t>Game.AddToInventory("Items.Jacket_03_rich_01", 1)</t>
  </si>
  <si>
    <t>PURPLE SYMPHONY ENHANCED POLYAMIDE EDGERUNNER</t>
  </si>
  <si>
    <t>Game.AddToInventory("Items.CasualShoes_05_rich_03", 1)</t>
  </si>
  <si>
    <t>RAINBOW RACER HEAT-RESISTANT SHOES WITH BREATHABLE LINING</t>
  </si>
  <si>
    <t>Game.AddToInventory("Items.Proficiency_TightJumpsuit_01_rich_02_Crafting", 1)</t>
  </si>
  <si>
    <t>RED ALERT ANTI-SURGE NETRUNNING SUIT</t>
  </si>
  <si>
    <t>Game.AddToInventory("Items.TightJumpsuit_01_rich_02", 1)</t>
  </si>
  <si>
    <t>Game.AddToInventory("Items.FormalJacket_03_rich_02", 1)</t>
  </si>
  <si>
    <t>RED DRAGON COCKTAIL JACKET WITH TITANIUM MICROPLATE LINING</t>
  </si>
  <si>
    <t>Game.AddToInventory("Items.Glasses_03_basic_04", 1)</t>
  </si>
  <si>
    <t>RED ELECTRO-INTEGRATED BIKER SHADES</t>
  </si>
  <si>
    <t>Game.AddToInventory("Items.FormalShirt_02_basic_03", 1)</t>
  </si>
  <si>
    <t>Game.AddToInventory("Items.sp0lin0101", 1) print("---WARNING:") print("---TO GET THIS YOU NEED spawn0's CLOTHES MODS...") print("---LINK-&gt; https://www.nexusmods.com/cyberpunk2077/users/2035415")</t>
  </si>
  <si>
    <t>RED LINGERIE</t>
  </si>
  <si>
    <t>Game.AddToInventory("Items.sp0pskirt0102", 1) print("---WARNING:") print("---TO GET THIS YOU NEED spawn0's CLOTHES MODS...") print("---LINK-&gt; https://www.nexusmods.com/cyberpunk2077/users/2035415")</t>
  </si>
  <si>
    <t>RED PLAID SKIRT</t>
  </si>
  <si>
    <t>Game.AddToInventory("Items.sp0stk0102", 1) print("---WARNING:") print("---TO GET THIS YOU NEED spawn0's CLOTHES MODS...") print("---LINK-&gt; https://www.nexusmods.com/cyberpunk2077/users/2035415")</t>
  </si>
  <si>
    <t>RED STOCKINGS</t>
  </si>
  <si>
    <t>Game.AddToInventory("Items.Vest_11_basic_01", 1)</t>
  </si>
  <si>
    <t>REFLECTIVE METALWEAVE NYLON VEST</t>
  </si>
  <si>
    <t>Game.AddToInventory("Items.Undershirt_03_rich_02", 1)</t>
  </si>
  <si>
    <t>REINE DE ABEILLES BUSTIER WITH BULLETPROOF LINING</t>
  </si>
  <si>
    <t>Game.AddToInventory("Items.sp0skirt0307", 1) print("---WARNING:") print("---TO GET THIS YOU NEED spawn0's CLOTHES MODS...") print("---LINK-&gt; https://www.nexusmods.com/cyberpunk2077/users/2035415")</t>
  </si>
  <si>
    <t>REINFORCED ANTI-PUNCTURE MINI SKIRT</t>
  </si>
  <si>
    <t>Game.AddToInventory("Items.FormalPants_01_old_01", 1)</t>
  </si>
  <si>
    <t>REINFORCED ANTI-PUNCTURE PLEATED PANTS</t>
  </si>
  <si>
    <t>Game.AddToInventory("Items.Cap_01_basic_03", 1)</t>
  </si>
  <si>
    <t>REINFORCED BASEBALL CAP</t>
  </si>
  <si>
    <t>Game.AddToInventory("Items.Boots_03_basic_02", 1)</t>
  </si>
  <si>
    <t>Game.AddToInventory("Items.FormalShirt_01_basic_02", 1)</t>
  </si>
  <si>
    <t>REINFORCED BREATHABLE DRESS SHIRT</t>
  </si>
  <si>
    <t>Game.AddToInventory("Items.Rockerboy_01_Set_Jacket", 1)</t>
  </si>
  <si>
    <t>REINFORCED COMPOSITE-LINED ROCKER FOLDTOP</t>
  </si>
  <si>
    <t>DUOLAYER POLYAMIDE ROCKER VEST</t>
  </si>
  <si>
    <t>Game.AddToInventory("Items.Hat_02_basic_02", 1)</t>
  </si>
  <si>
    <t>REINFORCED CYAN COWBOY HAT</t>
  </si>
  <si>
    <t>Game.AddToInventory("Items.Techie_01_Set_Pants", 1)</t>
  </si>
  <si>
    <t>REINFORCED DUOLAYER TECHIE CARGO PANTS</t>
  </si>
  <si>
    <t>Game.AddToInventory("Items.Pants_06_basic_01", 1)</t>
  </si>
  <si>
    <t>REINFORCED FEDERALIST STRAIGHTCUTS</t>
  </si>
  <si>
    <t>Game.AddToInventory("Items.Pants_06_old_03", 1)</t>
  </si>
  <si>
    <t>REINFORCED HYBRIDWEAVE STRAIGHTCUTS</t>
  </si>
  <si>
    <t>Game.AddToInventory("Items.FormalShoes_03_basic_01", 1)</t>
  </si>
  <si>
    <t>REINFORCED OFFICE WEDGES</t>
  </si>
  <si>
    <t>REINFORCED OFFICE SHOES</t>
  </si>
  <si>
    <t>Game.AddToInventory("Items.Boots_05_old_03", 1)</t>
  </si>
  <si>
    <t>REINFORCED PLASTIC FLEETS</t>
  </si>
  <si>
    <t>Game.AddToInventory("Items.Boots_09_rich_03", 1)</t>
  </si>
  <si>
    <t>REINFORCED ROUGE ABSURDE EXO-JACKS WITH DEFENSIVE NANOTUBING</t>
  </si>
  <si>
    <t>Game.AddToInventory("Items.Vest_16_old_02", 1)</t>
  </si>
  <si>
    <t>REINFORCED SHORT PUFFER</t>
  </si>
  <si>
    <t>Game.AddToInventory("Items.Boots_10_old_02", 1)</t>
  </si>
  <si>
    <t>REINFORCED SNAKE-SKIN COWBOY BOOTS</t>
  </si>
  <si>
    <t>Game.AddToInventory("Items.Undershirt_02_basic_01", 1)</t>
  </si>
  <si>
    <t>REINFORCED SPOTTED BRA</t>
  </si>
  <si>
    <t>Game.AddToInventory("Items.Boots_08_basic_02", 1)</t>
  </si>
  <si>
    <t>REINFORCED SUDO BIKER BOOTS</t>
  </si>
  <si>
    <t>Game.AddToInventory("Items.Pants_04_old_02", 1)</t>
  </si>
  <si>
    <t>REINFORCED SYNFIBER CARGO JEANS</t>
  </si>
  <si>
    <t>Game.AddToInventory("Items.Jacket_12_old_01", 1)</t>
  </si>
  <si>
    <t>REINFORCED SYN-LEATHER NOMAD JACKET</t>
  </si>
  <si>
    <t>Game.AddToInventory("Items.Boots_01_basic_01", 1)</t>
  </si>
  <si>
    <t>REINFORCED UNIWARE PLATFORM BOOTS</t>
  </si>
  <si>
    <t>REINFORCED UNIWARE ANKLE BOOTS</t>
  </si>
  <si>
    <t>Game.AddToInventory("Items.Scarf_02_basic_02", 1)</t>
  </si>
  <si>
    <t>REINFORCED-COTTON HEADBAND</t>
  </si>
  <si>
    <t>Game.AddToInventory("Items.Jacket_02_basic_01", 1)</t>
  </si>
  <si>
    <t>REINFORCED-LAMINATE MILITARY FLIGHT JACKET</t>
  </si>
  <si>
    <t>Game.AddToInventory("Items.FormalShoes_02_basic_01", 1)</t>
  </si>
  <si>
    <t>REINFORCED-LEATHER OFFICE PUMPS</t>
  </si>
  <si>
    <t>REINFORCED-LEATHER OFFICE SHOES</t>
  </si>
  <si>
    <t>Game.AddToInventory("Items.Visor_02_basic_03", 1)</t>
  </si>
  <si>
    <t>REINFORCED-PLASTIC BIKER TECHGOGS</t>
  </si>
  <si>
    <t>Game.AddToInventory("Items.TShirt_11_basic_01", 1)</t>
  </si>
  <si>
    <t>REINFORCED-SEAM SPORTY TANK TOP</t>
  </si>
  <si>
    <t>Game.AddToInventory("Items.Boots_11_old_02", 1)</t>
  </si>
  <si>
    <t>REPAIRED ZOLOTOY PUKH SNOW BOOTS</t>
  </si>
  <si>
    <t>Game.AddToInventory("Items.SQ031_Samurai_Jacket", 1)</t>
  </si>
  <si>
    <t>Game.AddToInventory("Items.SQ031_Samurai_Jacket_Epic", 1)</t>
  </si>
  <si>
    <t>Game.AddToInventory("Items.SQ031_Samurai_Jacket_Legendary", 1)</t>
  </si>
  <si>
    <t>Game.AddToInventory("Items.Boots_08_old_01", 1)</t>
  </si>
  <si>
    <t>REPURPOSED MILITARY BOOTS</t>
  </si>
  <si>
    <t>Game.AddToInventory("Items.sp0sandals0103", 1) print("---WARNING:") print("---TO GET THIS YOU NEED spawn0's CLOTHES MODS...") print("---LINK-&gt; https://www.nexusmods.com/cyberpunk2077/users/2035415")</t>
  </si>
  <si>
    <t>REPURPOSED OLD RAIN BOOTS</t>
  </si>
  <si>
    <t>Game.AddToInventory("Items.q115_thrusters", 1)</t>
  </si>
  <si>
    <t>RETROTHRUSTERS JET BOOTS (FROM ROGUE)</t>
  </si>
  <si>
    <t>Game.AddToInventory("Items.sp0skirt0404", 1) print("---WARNING:") print("---TO GET THIS YOU NEED spawn0's CLOTHES MODS...") print("---LINK-&gt; https://www.nexusmods.com/cyberpunk2077/users/2035415")</t>
  </si>
  <si>
    <t>RICH ARAMID-WEAVE FORMAL MINI</t>
  </si>
  <si>
    <t>Game.AddToInventory("Items.sp0bsuit0101", 1) print("---WARNING:") print("---TO GET THIS YOU NEED spawn0's CLOTHES MODS...") print("---LINK-&gt; https://www.nexusmods.com/cyberpunk2077/users/2035415")</t>
  </si>
  <si>
    <t>RICH BODYSUIT</t>
  </si>
  <si>
    <t>Game.AddToInventory("Items.sp0gorsette0105", 1)  print("---WARNING:") print("---TO GET THIS YOU NEED spawn0's CLOTHES MODS...") print("---LINK-&gt; https://www.nexusmods.com/cyberpunk2077/users/2035415")</t>
  </si>
  <si>
    <t>RICH GORSETTE</t>
  </si>
  <si>
    <t>Game.AddToInventory("Items.sp0boots0105", 1) print("---WARNING:") print("---TO GET THIS YOU NEED spawn0's CLOTHES MODS...") print("---LINK-&gt; https://www.nexusmods.com/cyberpunk2077/users/2035415")</t>
  </si>
  <si>
    <t>RICH LACE-UP BOOTS</t>
  </si>
  <si>
    <t>Game.AddToInventory("Items.sp0bootsovr0106", 1) print("---WARNING:") print("---TO GET THIS YOU NEED spawn0's CLOTHES MODS...") print("---LINK-&gt; https://www.nexusmods.com/cyberpunk2077/users/2035415")</t>
  </si>
  <si>
    <t>RICH OVERKNEE BOOTS</t>
  </si>
  <si>
    <t>Game.AddToInventory("Items.sp0eveb0106", 1) print("---WARNING:") print("---TO GET THIS YOU NEED spawn0's CLOTHES MODS...") print("---LINK-&gt; https://www.nexusmods.com/cyberpunk2077/users/2035415")</t>
  </si>
  <si>
    <t>Game.AddToInventory("Items.sp0pskirt0106", 1) print("---WARNING:") print("---TO GET THIS YOU NEED spawn0's CLOTHES MODS...") print("---LINK-&gt; https://www.nexusmods.com/cyberpunk2077/users/2035415")</t>
  </si>
  <si>
    <t>RICH PLAID SKIRT</t>
  </si>
  <si>
    <t>Game.AddToInventory("Items.sp0stk0104", 1) print("---WARNING:") print("---TO GET THIS YOU NEED spawn0's CLOTHES MODS...") print("---LINK-&gt; https://www.nexusmods.com/cyberpunk2077/users/2035415")</t>
  </si>
  <si>
    <t>RICH STOCKINGS</t>
  </si>
  <si>
    <t>Game.AddToInventory("Items.sp0skirt0405", 1) print("---WARNING:") print("---TO GET THIS YOU NEED spawn0's CLOTHES MODS...") print("---LINK-&gt; https://www.nexusmods.com/cyberpunk2077/users/2035415")</t>
  </si>
  <si>
    <t>RICH STYLISH MINI WITH MEMBRANE SUPPORT</t>
  </si>
  <si>
    <t>Game.AddToInventory("Items.sp0shortszip0104", 1) print("---WARNING:") print("---TO GET THIS YOU NEED spawn0's CLOTHES MODS...") print("---LINK-&gt; https://www.nexusmods.com/cyberpunk2077/users/2035415")</t>
  </si>
  <si>
    <t>RICH ZIPPER SHORTS</t>
  </si>
  <si>
    <t>Game.AddToInventory("Items.CasualShoes_06_basic_02", 1)</t>
  </si>
  <si>
    <t>RIGID TIGRE URBAIN STREET SHOES</t>
  </si>
  <si>
    <t>Game.AddToInventory("Items.sp0stk0119", 1) print("---WARNING:") print("---TO GET THIS YOU NEED spawn0's CLOTHES MODS...") print("---LINK-&gt; https://www.nexusmods.com/cyberpunk2077/users/2035415")</t>
  </si>
  <si>
    <t>RIPPED STOCKINGS</t>
  </si>
  <si>
    <t>Game.AddToInventory("Items.sp0stk0123", 1) print("---WARNING:") print("---TO GET THIS YOU NEED spawn0's CLOTHES MODS...") print("---LINK-&gt; https://www.nexusmods.com/cyberpunk2077/users/2035415")</t>
  </si>
  <si>
    <t>Game.AddToInventory("Items.TShirt_09_basic_01", 1)</t>
  </si>
  <si>
    <t>RIPPED TACTICAL CAMO CROP TOP</t>
  </si>
  <si>
    <t>TORN TACTI-FIBER CAMO TANK</t>
  </si>
  <si>
    <t>Game.AddToInventory("Items.TShirt_09_old_01", 1)</t>
  </si>
  <si>
    <t>RIPPED TAMASHI POLYAMIDE TANK TOP</t>
  </si>
  <si>
    <t>TORN YORU NO SAMURAI POLYAMIDE T-SHIRT</t>
  </si>
  <si>
    <t>Game.AddToInventory("Items.SQ029_River_Romance_Shirt", 1)</t>
  </si>
  <si>
    <t>RIVER'S TANK TOP</t>
  </si>
  <si>
    <t>Game.AddToInventory("Items.Roach_Race_Outfit", 1)</t>
  </si>
  <si>
    <r>
      <rPr>
        <b/>
        <sz val="11"/>
        <rFont val="Bahnschrift Condensed"/>
        <charset val="134"/>
      </rPr>
      <t xml:space="preserve">ROACH WHISPERER </t>
    </r>
    <r>
      <rPr>
        <b/>
        <sz val="11"/>
        <color rgb="FFFF0000"/>
        <rFont val="Bahnschrift Condensed"/>
        <charset val="134"/>
      </rPr>
      <t>[1.6 patch]</t>
    </r>
  </si>
  <si>
    <t xml:space="preserve">Game.AddToInventory("Items.Jacket_20_rich_02", 1) </t>
  </si>
  <si>
    <r>
      <rPr>
        <b/>
        <sz val="11"/>
        <rFont val="Bahnschrift Condensed"/>
        <charset val="134"/>
      </rPr>
      <t xml:space="preserve">ROBOSKIN 2.0 ANTI-SHRAPNEL DELTAJOCK JACKET </t>
    </r>
    <r>
      <rPr>
        <b/>
        <sz val="11"/>
        <color rgb="FFFF0000"/>
        <rFont val="Bahnschrift Condensed"/>
        <charset val="134"/>
      </rPr>
      <t>[1.5 patch]</t>
    </r>
  </si>
  <si>
    <t xml:space="preserve">Game.AddToInventory("Items.Jacket_20_old_01", 1) </t>
  </si>
  <si>
    <r>
      <rPr>
        <b/>
        <sz val="11"/>
        <rFont val="Bahnschrift Condensed"/>
        <charset val="134"/>
      </rPr>
      <t xml:space="preserve">ROBOSKIN STAINED ROCKER DELTAJOCK JACKET </t>
    </r>
    <r>
      <rPr>
        <b/>
        <sz val="11"/>
        <color rgb="FFFF0000"/>
        <rFont val="Bahnschrift Condensed"/>
        <charset val="134"/>
      </rPr>
      <t>[1.5 patch]</t>
    </r>
  </si>
  <si>
    <t>Game.AddToInventory("Items.CasualShoes_07_basic_01", 1)</t>
  </si>
  <si>
    <t>Game.AddToInventory("Items.Proficiency_CasualShoes_07_basic_01_Crafting", 1)</t>
  </si>
  <si>
    <t>Game.AddToInventory("Items.Jacket_06_old_02", 1)</t>
  </si>
  <si>
    <t>ROCKERJACK WITH ANTI-PUNCTURE MESH</t>
  </si>
  <si>
    <t>Game.AddToInventory("Items.Jacket_01_old_01", 1)</t>
  </si>
  <si>
    <t>ROCKER'S HEART CRYSTALJOCK BOMBER</t>
  </si>
  <si>
    <t>Game.AddToInventory("Items.Vest_20_rich_02", 1)</t>
  </si>
  <si>
    <t>ROSA ESCARLATA EMBOSSED ARMOLEATHER BIKER VEST</t>
  </si>
  <si>
    <t>Game.AddToInventory("Items.Pants_01_rich_01", 1)</t>
  </si>
  <si>
    <t>ROSA ESCARLATA POLYAMIDE-WEAVE SLIM-FITS</t>
  </si>
  <si>
    <t xml:space="preserve">Game.AddToInventory("Items.Jacket_19_rich_05", 1) </t>
  </si>
  <si>
    <r>
      <rPr>
        <b/>
        <sz val="11"/>
        <rFont val="Bahnschrift Condensed"/>
        <charset val="134"/>
      </rPr>
      <t xml:space="preserve">ROSA MARMOR BREATHABLE POLYCARBONATE JACKET WITH BUCKLES </t>
    </r>
    <r>
      <rPr>
        <b/>
        <sz val="11"/>
        <color rgb="FFFF0000"/>
        <rFont val="Bahnschrift Condensed"/>
        <charset val="134"/>
      </rPr>
      <t>[1.5 patch]</t>
    </r>
  </si>
  <si>
    <t>Game.AddToInventory("Items.Jacket_06_rich_01", 1)</t>
  </si>
  <si>
    <t>ROSA PLATINO REINFORCED ROCKERJACK</t>
  </si>
  <si>
    <t>Game.AddToInventory("Items.Boots_06_rich_01", 1)</t>
  </si>
  <si>
    <t>ROSTIGER TEICH THERMOACTIVE PUFFED WORK BOOTS</t>
  </si>
  <si>
    <t>Game.AddToInventory("Items.Pants_13_old_02", 1)</t>
  </si>
  <si>
    <t>ROTTEN JUNGLE RIDING PANTS</t>
  </si>
  <si>
    <t>Game.AddToInventory("Items.FormalPants_02_rich_02", 1)</t>
  </si>
  <si>
    <t>ROYAL GRAY ARAMID-WEAVE DRESS PANTS</t>
  </si>
  <si>
    <t>Game.AddToInventory("Items.sp0skirt0304", 1) print("---WARNING:") print("---TO GET THIS YOU NEED spawn0's CLOTHES MODS...") print("---LINK-&gt; https://www.nexusmods.com/cyberpunk2077/users/2035415")</t>
  </si>
  <si>
    <t>ROYAL RED ARAMID-WEAVE SKIRT</t>
  </si>
  <si>
    <t>Game.AddToInventory("Items.Dress_01_basic_02", 1)</t>
  </si>
  <si>
    <t>ROZOVAYA REKA PENCIL DRESS WITH PROTECTIVE MEMBRANE</t>
  </si>
  <si>
    <t>Game.AddToInventory("Items.Pants_04_old_03", 1)</t>
  </si>
  <si>
    <t>RUBBER-LINED CARGO PANTS</t>
  </si>
  <si>
    <t>Game.AddToInventory("Items.CasualShoes_05_old_02", 1)</t>
  </si>
  <si>
    <t>RUBBER-REINFORCED ATHLETIC SHOES</t>
  </si>
  <si>
    <t>Game.AddToInventory("Items.Boots_10_old_01", 1)</t>
  </si>
  <si>
    <t>RUBBER-REINFORCED COWBOY BOOTS</t>
  </si>
  <si>
    <t>Game.AddToInventory("Items.sp0heelstr0105", 1) print("---WARNING:") print("---TO GET THIS YOU NEED spawn0's CLOTHES MODS...") print("---LINK-&gt; https://www.nexusmods.com/cyberpunk2077/users/2035415")</t>
  </si>
  <si>
    <t>RUBBER-REINFORCED HIGH HEELS</t>
  </si>
  <si>
    <t>Game.AddToInventory("Items.Boots_03_old_02", 1)</t>
  </si>
  <si>
    <t>RUBBER-REINFORCED TACTICAL BOOTS</t>
  </si>
  <si>
    <t>Game.AddToInventory("Items.CasualShoes_01_old_02", 1)</t>
  </si>
  <si>
    <t>RUBBER-REINFORCED WORK HIGH-TOPS</t>
  </si>
  <si>
    <t>Game.AddToInventory("Items.TShirt_02_old_01", 1)</t>
  </si>
  <si>
    <t>RUINED LIFE STURDIMESH T-SHIRT</t>
  </si>
  <si>
    <t>Game.AddToInventory("Items.Q005_Militech_Suit_Filthy", 1)</t>
  </si>
  <si>
    <t>RUINED MILITECH SUIT</t>
  </si>
  <si>
    <t>Game.AddToInventory("Items.Helmet_02_old_03", 1)</t>
  </si>
  <si>
    <t>RUSTY ASSAULT HELMET</t>
  </si>
  <si>
    <t>Game.AddToInventory("Items.Helmet_03_old_02", 1)</t>
  </si>
  <si>
    <t>RUSTY SECURITY HARDHAT</t>
  </si>
  <si>
    <t>Game.AddToInventory("Items.Pants_14_rich_02", 1)</t>
  </si>
  <si>
    <t>RYU ANTI-TEAR TRILAYER YOROS</t>
  </si>
  <si>
    <t>Game.AddToInventory("Items.Balaclava_01_rich_02", 1)</t>
  </si>
  <si>
    <t>SAEKO'S DARKERNET TACTICAL BALACLAVA WITH NANOTUBING</t>
  </si>
  <si>
    <t>Game.AddToInventory("Items.FormalSkirt_02_basic_03", 1)</t>
  </si>
  <si>
    <t>SAEKO'S LIMITED ELEGANT DUOWEAVE SKIRT</t>
  </si>
  <si>
    <t>Game.AddToInventory("Items.TShirt_10_rich_01", 1)</t>
  </si>
  <si>
    <t>SAEKO'S PROTECTIVE LAYER TIGHT TANK</t>
  </si>
  <si>
    <t>Game.AddToInventory("Items.Vest_13_rich_01", 1)</t>
  </si>
  <si>
    <t>SAEKO'S PROTOTYPE TACTICAL ARAMID BREASTPLATE</t>
  </si>
  <si>
    <t>Game.AddToInventory("Items.Jacket_12_rich_01", 1)</t>
  </si>
  <si>
    <t>SALAMANDER EAZY-BREATHE TARP-WEAVE JACKET</t>
  </si>
  <si>
    <t>Game.AddToInventory("Items.LooseShirt_02_rich_02", 1)</t>
  </si>
  <si>
    <t>SALOON STYLE ULTRA-DURABLE DRESS SHIRT</t>
  </si>
  <si>
    <t>Game.AddToInventory("Items.SamuraiWorldTour_TShirt", 1)</t>
  </si>
  <si>
    <t>SAMURAI 2020 TOUR T-SHIRT</t>
  </si>
  <si>
    <t>Game.AddToInventory("Items.Shirt_02_basic_04", 1)</t>
  </si>
  <si>
    <t>SAMURAI COMBAT TURTLENECK</t>
  </si>
  <si>
    <t>Game.AddToInventory("Items.sp0micro0105", 1) print("---WARNING:") print("---TO GET THIS YOU NEED spawn0's CLOTHES MODS...") print("---LINK-&gt; https://www.nexusmods.com/cyberpunk2077/users/2035415")</t>
  </si>
  <si>
    <t>SAMURAI MICRO BIKINI</t>
  </si>
  <si>
    <t>Game.AddToInventory("Items.Pants_04_basic_04", 1)</t>
  </si>
  <si>
    <t>SAMURAI STURDY-STITCHED CARGO PANTS</t>
  </si>
  <si>
    <t>Game.AddToInventory("Items.sp0sandals0102", 1) print("---WARNING:") print("---TO GET THIS YOU NEED spawn0's CLOTHES MODS...") print("---LINK-&gt; https://www.nexusmods.com/cyberpunk2077/users/2035415")</t>
  </si>
  <si>
    <t>SANDALS BY SUDO</t>
  </si>
  <si>
    <t>Game.AddToInventory("Items.Proficiency_Scarf_02_rich_01_Crafting", 1)</t>
  </si>
  <si>
    <t>Game.AddToInventory("Items.Scarf_02_rich_01", 1)</t>
  </si>
  <si>
    <t>Game.AddToInventory("Items.TShirt_01_rich_03", 1)</t>
  </si>
  <si>
    <t>SANKAKU NICHIBOTSU TARP-WEAVE TANK TOP</t>
  </si>
  <si>
    <t>Game.AddToInventory("Items.TShirt_03_rich_02", 1)</t>
  </si>
  <si>
    <t>SANTA MUERTE HEAT-RESITANT TANK TOP</t>
  </si>
  <si>
    <t>Game.AddToInventory("Items.TShirt_07_rich_02", 1)</t>
  </si>
  <si>
    <t>SANTA MUERTE NEOKITSCH ARAMID-WEAVE RACERBACK TANK</t>
  </si>
  <si>
    <t>CALAVERA TANK TOP</t>
  </si>
  <si>
    <t>Game.AddToInventory("Items.Jacket_17_rich_01", 1)</t>
  </si>
  <si>
    <t>SAPFIR 3D HEAVY TRIPLE-WEAVE NANOCARBON POZER-JACKET</t>
  </si>
  <si>
    <t>Game.AddToInventory("Items.FormalJacket_04_rich_02", 1)</t>
  </si>
  <si>
    <t>SCALED KINRYU BLAZER WITH CARBON-COMPOSITE INSETS</t>
  </si>
  <si>
    <t>Game.AddToInventory("Items.Vest_03_old_01", 1)</t>
  </si>
  <si>
    <t>SCAV BALLISTIC VEST</t>
  </si>
  <si>
    <t>Game.AddToInventory("Items.Jacket_07_basic_01", 1)</t>
  </si>
  <si>
    <t>SCAV PLASTIC WINDBREAKER</t>
  </si>
  <si>
    <t>Game.AddToInventory("Items.sp0pskirt0109", 1) print("---WARNING:") print("---TO GET THIS YOU NEED spawn0's CLOTHES MODS...") print("---LINK-&gt; https://www.nexusmods.com/cyberpunk2077/users/2035415")</t>
  </si>
  <si>
    <t>SCHOOL PLAID SKIRT</t>
  </si>
  <si>
    <t>Game.AddToInventory("Items.Dress_02_rich_03", 1)</t>
  </si>
  <si>
    <t>SCHWARZE LIMETTE ARAMID-FABRIC DRESS</t>
  </si>
  <si>
    <t>Game.AddToInventory("Items.Helmet_01_old_01", 1)</t>
  </si>
  <si>
    <t>SCRATCHED VISORED HELMET</t>
  </si>
  <si>
    <t>Game.AddToInventory("Items.Rockerboy_01_Set_Glasses", 1)</t>
  </si>
  <si>
    <t>SCRATCH-RESISTANT POLARIZED ROCKER AVIATORS</t>
  </si>
  <si>
    <t>Game.AddToInventory("Items.Jacket_05_old_01", 1)</t>
  </si>
  <si>
    <t>SECOND CONFLICT BIKER JACKET</t>
  </si>
  <si>
    <t>Game.AddToInventory("Items.Jacket_16_basic_02", 1)</t>
  </si>
  <si>
    <t>SECOND CONFLICT CUTOUT BODYSUIT</t>
  </si>
  <si>
    <t>Game.AddToInventory("Items.Jacket_02_old_03", 1)</t>
  </si>
  <si>
    <t>SECOND CONFLICT FLIGHT JACKET</t>
  </si>
  <si>
    <t>Game.AddToInventory("Items.TShirt_08_old_02", 1)</t>
  </si>
  <si>
    <t>SECONDHAND KNOTTED TANK</t>
  </si>
  <si>
    <t>Game.AddToInventory("Items.Pants_08_old_02", 1)</t>
  </si>
  <si>
    <t>SECONDHAND MAELSTROM NEOTAC PANTS</t>
  </si>
  <si>
    <t>Game.AddToInventory("Items.Pants_12_old_03", 1)</t>
  </si>
  <si>
    <t>SECONDHAND RED DEATH WINDBREAKER PANTS</t>
  </si>
  <si>
    <t>Game.AddToInventory("Items.TShirt_04_old_05", 1)</t>
  </si>
  <si>
    <t>SECONDHAND SPEED ADDICT DUOLAYER CUTOUT TANK</t>
  </si>
  <si>
    <t>Game.AddToInventory("Items.Vest_14_old_02", 1)</t>
  </si>
  <si>
    <t>SECONDHAND SYNTHLEATHER VEST</t>
  </si>
  <si>
    <t>Game.AddToInventory("Items.FormalShirt_02_basic_01", 1)</t>
  </si>
  <si>
    <t>SEMI-FORMAL SYNFIBER BUTTON-UP</t>
  </si>
  <si>
    <t>Game.AddToInventory("Items.MQ017_Samerai_Jacket", 1)</t>
  </si>
  <si>
    <t>SEMURAI CRYSTALJOCK BOMBER</t>
  </si>
  <si>
    <t>Game.AddToInventory("Items.Vest_01_old_01", 1)</t>
  </si>
  <si>
    <t>SHABBY 6TH STREET ARAMID VEST</t>
  </si>
  <si>
    <t>Game.AddToInventory("Items.Vest_15_old_02", 1)</t>
  </si>
  <si>
    <t>SHABBY HOODED CUT-OFF</t>
  </si>
  <si>
    <t>Game.AddToInventory("Items.sp0heelstr0107", 1) print("---WARNING:") print("---TO GET THIS YOU NEED spawn0's CLOTHES MODS...") print("---LINK-&gt; https://www.nexusmods.com/cyberpunk2077/users/2035415")</t>
  </si>
  <si>
    <t>SHIMMERING VIRTUAL HIGH HEELS</t>
  </si>
  <si>
    <t>Game.AddToInventory("Items.Glasses_03_basic_07", 1)</t>
  </si>
  <si>
    <t>SHIROI TORA PHOTOELECTRIC SPORT GLASSES</t>
  </si>
  <si>
    <t>Game.AddToInventory("Items.Vest_07_rich_01", 1)</t>
  </si>
  <si>
    <t>SHIROKURO HIGH-COLLAR COMPOSITE-LINED VEST</t>
  </si>
  <si>
    <t>Game.AddToInventory("Items.CasualShoes_06_old_02", 1)</t>
  </si>
  <si>
    <t>SHOCK-ABSORBENT STREET SHOES</t>
  </si>
  <si>
    <t>Game.AddToInventory("Items.Vest_16_old_01", 1)</t>
  </si>
  <si>
    <t>SHORT PUFFER WITH MICROPLATE UNDERLAYER</t>
  </si>
  <si>
    <t>Game.AddToInventory("Items.Jacket_14_basic_02", 1)</t>
  </si>
  <si>
    <t>SILBER IRBIS BOLERO GMO-WEAVE BOMBER</t>
  </si>
  <si>
    <t>Game.AddToInventory("Items.FormalShoes_01_rich_01", 1)</t>
  </si>
  <si>
    <t>SILBERMOND TOUGH-LINED OFFICE PUMPS</t>
  </si>
  <si>
    <t>SILBERMOND TOUGH-LINED DRESS SHOES</t>
  </si>
  <si>
    <t>Game.AddToInventory("Items.FormalShoes_02_rich_01", 1)</t>
  </si>
  <si>
    <t>SILVER BLOOD EVENING PUMPS WITH PROTECTIVE INSOLES</t>
  </si>
  <si>
    <t>SILVER BLOOD DRESS SHOES WITH PROTECTIVE INSOLES</t>
  </si>
  <si>
    <t>Game.AddToInventory("Items.sp0skirt0301", 1) print("---WARNING:") print("---TO GET THIS YOU NEED spawn0's CLOTHES MODS...") print("---LINK-&gt; https://www.nexusmods.com/cyberpunk2077/users/2035415")</t>
  </si>
  <si>
    <t>SILVER POLYAMIDE DESIGNER MINI</t>
  </si>
  <si>
    <t>Game.AddToInventory("Items.Glasses_01_basic_04", 1)</t>
  </si>
  <si>
    <t>SILVER POLYMER-HYBRID MILITARY AVIATORS</t>
  </si>
  <si>
    <t>Game.AddToInventory("Items.Pants_04_rich_02", 1)</t>
  </si>
  <si>
    <t>SILVER STAR DUOLAYER ARAMID-WEAVE CARGO PANTS</t>
  </si>
  <si>
    <t>Game.AddToInventory("Items.Vest_20_rich_01", 1)</t>
  </si>
  <si>
    <t>Game.AddToInventory("Items.Scarf_02_basic_01", 1)</t>
  </si>
  <si>
    <t>SIMPLE BANDANA HEADBAND WITH ENHANCED DURABILITY</t>
  </si>
  <si>
    <t>Game.AddToInventory("Items.Proficiency_Shirt_02_basic_02_Crafting", 1)</t>
  </si>
  <si>
    <t>Game.AddToInventory("Items.Shirt_02_basic_02", 1)</t>
  </si>
  <si>
    <t>Game.AddToInventory("Items.Jacket_14_basic_01", 1)</t>
  </si>
  <si>
    <t>SIMPLE BOLERO RUBBER-COATED BOMBER</t>
  </si>
  <si>
    <t>Game.AddToInventory("Items.Undershirt_03_basic_01", 1)</t>
  </si>
  <si>
    <t>SIMPLE DUOLAYER BUSTIER</t>
  </si>
  <si>
    <t>Game.AddToInventory("Items.FormalPants_03_basic_01", 1)</t>
  </si>
  <si>
    <t>SIMPLE OFFICE PANTS</t>
  </si>
  <si>
    <t>Game.AddToInventory("Items.FormalShoes_01_basic_01", 1)</t>
  </si>
  <si>
    <t>SIMPLE POLYCARBONATE OFFICE PUMPS</t>
  </si>
  <si>
    <t>SIMPLE POLYCARBONATE DRESS SHOES</t>
  </si>
  <si>
    <t>Game.AddToInventory("Items.Pants_14_old_01", 1)</t>
  </si>
  <si>
    <t>SIMPLE YOROS</t>
  </si>
  <si>
    <t>Game.AddToInventory("Items.Pants_11_rich_01", 1)</t>
  </si>
  <si>
    <t>SLANT LIGHTNING HYBRID-WEAVE CARGO PANTS</t>
  </si>
  <si>
    <t>Game.AddToInventory("Items.Jacket_04_basic_03", 1)</t>
  </si>
  <si>
    <t>SLEEVELESS ARMOR-PLATED FIELD JACKET</t>
  </si>
  <si>
    <t>Game.AddToInventory("Items.Jacket_07_rich_02", 1)</t>
  </si>
  <si>
    <t>SMILEY HARD ANTI-PUNCTURE WINDBREAKER</t>
  </si>
  <si>
    <t>DEADLY LAGOON ANTI-PUNCTURE WINDBREAKER</t>
  </si>
  <si>
    <t>Game.AddToInventory("Items.Cap_06_old_01", 1)</t>
  </si>
  <si>
    <t>SMILEY HARD PILOT CAP</t>
  </si>
  <si>
    <t>Game.AddToInventory("Items.Jacket_13_basic_02", 1)</t>
  </si>
  <si>
    <t>SMILEY HARD PROTECTION-LAYERED BOMBER</t>
  </si>
  <si>
    <t>Game.AddToInventory("Items.CasualShoes_04_old_01", 1)</t>
  </si>
  <si>
    <t>SNEAKERS WITH PROTECTIVE INSERTS</t>
  </si>
  <si>
    <t>Game.AddToInventory("Items.Hat_01_basic_02", 1)</t>
  </si>
  <si>
    <t>SOLID STRAW-WOVEN TRILBY</t>
  </si>
  <si>
    <t>Game.AddToInventory("Items.Pants_06_basic_02", 1)</t>
  </si>
  <si>
    <t>SOMBRA ROSA FOAM-PADDED STRAIGHTCUTS</t>
  </si>
  <si>
    <t>Game.AddToInventory("Items.Jacket_13_rich_01", 1)</t>
  </si>
  <si>
    <t>SOVIET MOSCOW DREAM ANTI-SHRAPNEL BOMBER</t>
  </si>
  <si>
    <t>SPACESUIT</t>
  </si>
  <si>
    <t>Game.AddToInventory("Items.Q203_Spacesuit_Helmet", 1)</t>
  </si>
  <si>
    <t>SPACESUIT HELMET</t>
  </si>
  <si>
    <t>Game.AddToInventory("Items.Q203_Spacesuit_Outfit_NoHelmet", 1)</t>
  </si>
  <si>
    <t>SPACESUIT NO HELMET</t>
  </si>
  <si>
    <t>Game.AddToInventory("Items.Q203_Spacesuit_Outfit_WithHelmet", 1)</t>
  </si>
  <si>
    <t>SPACESUIT WITH HELMET</t>
  </si>
  <si>
    <t>Game.AddToInventory("Items.Helmet_02_basic_02", 1)</t>
  </si>
  <si>
    <t>SPEED ADDICT HELMET WITH ANTI-IMPACT TECH</t>
  </si>
  <si>
    <t>Game.AddToInventory("Items.FormalPants_03_old_02", 1)</t>
  </si>
  <si>
    <t>SPEED ADDICT POLYAMIDE PANTS</t>
  </si>
  <si>
    <t>Game.AddToInventory("Items.Jacket_08_old_01", 1)</t>
  </si>
  <si>
    <t>SPIKED MAELSTROM SHORT-SLEEVE JACKET</t>
  </si>
  <si>
    <t>Game.AddToInventory("Items.Shirt_02_rich_02", 1)</t>
  </si>
  <si>
    <t>SPORT-FLEX AT-AK THERMOACTIVE TURTLENECK</t>
  </si>
  <si>
    <t>Game.AddToInventory("Items.Shirt_02_basic_01", 1)</t>
  </si>
  <si>
    <t>SPORTY DARRA-POLYTECHNIC FLEXI-WEAVE TURTLENECK</t>
  </si>
  <si>
    <t>Game.AddToInventory("Items.Boots_06_basic_02", 1)</t>
  </si>
  <si>
    <t>SPORTY FLEXIWEAVE WORK BOOTS</t>
  </si>
  <si>
    <t>Game.AddToInventory("Items.Pants_15_basic_02", 1)</t>
  </si>
  <si>
    <t>SPORTY HAREM PANTS WITH COTTON ARMOR-WEAVE</t>
  </si>
  <si>
    <t>Game.AddToInventory("Items.sp0micro0111", 1) print("---WARNING:") print("---TO GET THIS YOU NEED spawn0's CLOTHES MODS...") print("---LINK-&gt; https://www.nexusmods.com/cyberpunk2077/users/2035415")</t>
  </si>
  <si>
    <t>SPORTY STEEL-SEQUINED MICRO BIKINI</t>
  </si>
  <si>
    <t>Game.AddToInventory("Items.Dress_02_basic_03", 1)</t>
  </si>
  <si>
    <t>SPOTTED ARMOR-COATED CORPORATE DRESS</t>
  </si>
  <si>
    <t>Game.AddToInventory("Items.Undershirt_03_basic_04", 1)</t>
  </si>
  <si>
    <t>Game.AddToInventory("Items.Pants_01_old_01", 1)</t>
  </si>
  <si>
    <t>SPOTTED POLYAMIDE SLIM-FITS</t>
  </si>
  <si>
    <t>Game.AddToInventory("Items.TShirt_03_old_01", 1)</t>
  </si>
  <si>
    <t>SPOTTED TANK TOP</t>
  </si>
  <si>
    <t>SPOTTED SLEEVELESS T-SHIRT</t>
  </si>
  <si>
    <t>Game.AddToInventory("Items.Coat_01_basic_01", 1)</t>
  </si>
  <si>
    <t>SPUNKY MONKEY ARAMID COAT</t>
  </si>
  <si>
    <t>Game.AddToInventory("Items.Coat_03_old_01", 1)</t>
  </si>
  <si>
    <t>STAINED PUNCTURE-RESISTANT COAT</t>
  </si>
  <si>
    <t>Game.AddToInventory("Items.Helmet_04_basic_02", 1)</t>
  </si>
  <si>
    <t>Game.AddToInventory("Items.Proficiency_Helmet_04_basic_02_Crafting", 1)</t>
  </si>
  <si>
    <t>Game.AddToInventory("Items.sp0bootschr0103", 1) print("---WARNING:") print("---TO GET THIS YOU NEED spawn0's CLOTHES MODS...") print("---LINK-&gt; https://www.nexusmods.com/cyberpunk2077/users/2035415")</t>
  </si>
  <si>
    <t>STEEL PINK BOOTS</t>
  </si>
  <si>
    <t>Game.AddToInventory("Items.Boots_04_basic_01", 1)</t>
  </si>
  <si>
    <t>STEEL-TOE ROCKER BOOTS</t>
  </si>
  <si>
    <t>Game.AddToInventory("Items.sp0stk0101", 1) print("---WARNING:") print("---TO GET THIS YOU NEED spawn0's CLOTHES MODS...") print("---LINK-&gt; https://www.nexusmods.com/cyberpunk2077/users/2035415")</t>
  </si>
  <si>
    <t>STOCKINGS</t>
  </si>
  <si>
    <t>Game.AddToInventory("Items.Cap_01_rich_01", 1)</t>
  </si>
  <si>
    <t>STR33T DANDY COMPOSITE-COATED CAP</t>
  </si>
  <si>
    <t>Game.AddToInventory("Items.sp0shortsstrp0101", 1) print("---WARNING:") print("---TO GET THIS YOU NEED spawn0's CLOTHES MODS...") print("---LINK-&gt; https://www.nexusmods.com/cyberpunk2077/users/2035415")</t>
  </si>
  <si>
    <t>STRAPPED SHORTS</t>
  </si>
  <si>
    <t>Game.AddToInventory("Items.sp0shortsstrp0102", 1) print("---WARNING:") print("---TO GET THIS YOU NEED spawn0's CLOTHES MODS...") print("---LINK-&gt; https://www.nexusmods.com/cyberpunk2077/users/2035415")</t>
  </si>
  <si>
    <t>Game.AddToInventory("Items.sp0shortsstrp0103", 1) print("---WARNING:") print("---TO GET THIS YOU NEED spawn0's CLOTHES MODS...") print("---LINK-&gt; https://www.nexusmods.com/cyberpunk2077/users/2035415")</t>
  </si>
  <si>
    <t>Game.AddToInventory("Items.sp0shortsstrp0104", 1) print("---WARNING:") print("---TO GET THIS YOU NEED spawn0's CLOTHES MODS...") print("---LINK-&gt; https://www.nexusmods.com/cyberpunk2077/users/2035415")</t>
  </si>
  <si>
    <t>Game.AddToInventory("Items.sp0shortsstrp0105", 1) print("---WARNING:") print("---TO GET THIS YOU NEED spawn0's CLOTHES MODS...") print("---LINK-&gt; https://www.nexusmods.com/cyberpunk2077/users/2035415")</t>
  </si>
  <si>
    <t>Game.AddToInventory("Items.Jumpsuit_01_rich_01", 1)</t>
  </si>
  <si>
    <t>STREAM EXTREME HIGH-PERFORMANCE JUMPSUIT</t>
  </si>
  <si>
    <t>Game.AddToInventory("Items.Pants_02_basic_03", 1)</t>
  </si>
  <si>
    <t>STREET GLOW THERMOSET-LEATHER LOOSE-FITS</t>
  </si>
  <si>
    <t>Game.AddToInventory("Items.Boots_01_rich_01", 1)</t>
  </si>
  <si>
    <t>STREET QUEEN PLATFORM BOOTS REINFORCED STITCHING</t>
  </si>
  <si>
    <t>STREET KING ANKLE BOOTS WITH REINFORCED STITCHING</t>
  </si>
  <si>
    <t>Game.AddToInventory("Items.CasualShoes_06_basic_01", 1)</t>
  </si>
  <si>
    <t>STREET SHOES WITH MULTILAYERED PROTECTION</t>
  </si>
  <si>
    <t>Game.AddToInventory("Items.CasualShoes_01_basic_05", 1)</t>
  </si>
  <si>
    <t>STREET TACTICAL-FIBER HIGH-TOPS</t>
  </si>
  <si>
    <t>Game.AddToInventory("Items.Jacket_13_old_03", 1)</t>
  </si>
  <si>
    <t>STREETART HOODED BOMBER</t>
  </si>
  <si>
    <t>Game.AddToInventory("Items.Pants_10_rich_02", 1)</t>
  </si>
  <si>
    <t>STRIPE'N'BLACK REINFORCED NANOWEAVE SHINOS</t>
  </si>
  <si>
    <t>Game.AddToInventory("Items.Scarf_01_basic_03", 1)</t>
  </si>
  <si>
    <t>STRONG CANINE POWER SYNTHETIC BANDANA</t>
  </si>
  <si>
    <t>Game.AddToInventory("Items.Vest_20_old_01", 1)</t>
  </si>
  <si>
    <t>STUDDED BIKER VEST</t>
  </si>
  <si>
    <t>Game.AddToInventory("Items.Hat_02_old_01", 1)</t>
  </si>
  <si>
    <t>STURDI-BOOST COWBOY HAT</t>
  </si>
  <si>
    <t>Game.AddToInventory("Items.TShirt_05_old_06", 1)</t>
  </si>
  <si>
    <t>STURDI-WEAVE BITCH V.13 T-SHIRT</t>
  </si>
  <si>
    <t>Game.AddToInventory("Items.TShirt_04_old_06", 1)</t>
  </si>
  <si>
    <t>STURDI-WEAVE CUTOUT TANK</t>
  </si>
  <si>
    <t>Game.AddToInventory("Items.sp0leotard0106", 1) print("---WARNING:") print("---TO GET THIS YOU NEED spawn0's CLOTHES MODS...") print("---LINK-&gt; https://www.nexusmods.com/cyberpunk2077/users/2035415")</t>
  </si>
  <si>
    <t>STURDI-WEAVE LEOTARD</t>
  </si>
  <si>
    <t>Game.AddToInventory("Items.Hat_04_basic_01", 1)</t>
  </si>
  <si>
    <t>STURDY CONICAL HAT</t>
  </si>
  <si>
    <t>Game.AddToInventory("Items.Boots_07_old_01", 1)</t>
  </si>
  <si>
    <t>STURDY MANGANESE STEEL-TOES</t>
  </si>
  <si>
    <t>Game.AddToInventory("Items.Boots_03_rich_02", 1)</t>
  </si>
  <si>
    <t>STURDY ORCHID DAWN SYN-LEATHER BIKER BOOTS</t>
  </si>
  <si>
    <t>Game.AddToInventory("Items.Cap_02_old_01", 1)</t>
  </si>
  <si>
    <t>STURDY PLAID FLAT CAP</t>
  </si>
  <si>
    <t>Game.AddToInventory("Items.Vest_10_basic_01", 1)</t>
  </si>
  <si>
    <t>STURDY SHOULDER STRAPS</t>
  </si>
  <si>
    <t>Game.AddToInventory("Items.FormalJacket_01_old_01", 1)</t>
  </si>
  <si>
    <t>STURDY SYNFABRIC SUIT JACKET</t>
  </si>
  <si>
    <t>STURDY SYNFABRIC SUIT JACKET WITH POCKET SQUARE</t>
  </si>
  <si>
    <t>Game.AddToInventory("Items.FormalPants_01_basic_01", 1)</t>
  </si>
  <si>
    <t>Game.AddToInventory("Items.Proficiency_FormalPants_01_basic_01_Crafting", 1)</t>
  </si>
  <si>
    <t>Game.AddToInventory("Items.Jacket_14_old_01", 1)</t>
  </si>
  <si>
    <t>STURDY SYN-LEATHER BOLERO BOMBER</t>
  </si>
  <si>
    <t>Game.AddToInventory("Items.Pants_03_basic_01", 1)</t>
  </si>
  <si>
    <t>STURDY-STITCHED PUNK JEANS</t>
  </si>
  <si>
    <t>Game.AddToInventory("Items.Pants_01_basic_03", 1)</t>
  </si>
  <si>
    <t>STURDY-STITCHED SLIM-FITS</t>
  </si>
  <si>
    <t>Game.AddToInventory("Items.Proficiency_Undershirt_03_basic_03_Crafting", 1)</t>
  </si>
  <si>
    <t>STYLISH ATOMIC BLAST COMPOSITE BUSTIER</t>
  </si>
  <si>
    <t>Game.AddToInventory("Items.Undershirt_03_basic_03", 1)</t>
  </si>
  <si>
    <t>Game.AddToInventory("Items.TShirt_02_rich_02", 1)</t>
  </si>
  <si>
    <t>STYLISH BIG FISH STEEL-SEQUINED T-SHIRT</t>
  </si>
  <si>
    <t>Game.AddToInventory("Items.Shirt_01_rich_01", 1)</t>
  </si>
  <si>
    <t>STYLISH CRYSTAL MIDNIGHT CARBON-FIBER LONG-SLEEVE</t>
  </si>
  <si>
    <t>Game.AddToInventory("Items.FormalShirt_01_basic_03", 1)</t>
  </si>
  <si>
    <t>STYLISH DOUBLE-WEAVE SHIRT AND VEST</t>
  </si>
  <si>
    <t>Game.AddToInventory("Items.sp0bootsukn0103", 1) print("---WARNING:") print("---TO GET THIS YOU NEED spawn0's CLOTHES MODS...") print("---LINK-&gt; https://www.nexusmods.com/cyberpunk2077/users/2035415")</t>
  </si>
  <si>
    <t>STYLISH KNEE HIGH BOOTS</t>
  </si>
  <si>
    <t>Game.AddToInventory("Items.Cap_02_basic_01", 1)</t>
  </si>
  <si>
    <t>Game.AddToInventory("Items.sp0skirt0403", 1) print("---WARNING:") print("---TO GET THIS YOU NEED spawn0's CLOTHES MODS...") print("---LINK-&gt; https://www.nexusmods.com/cyberpunk2077/users/2035415")</t>
  </si>
  <si>
    <t>STYLISH MINI</t>
  </si>
  <si>
    <t>Game.AddToInventory("Items.Glasses_01_basic_01", 1)</t>
  </si>
  <si>
    <t>STYLISH POLARIZED AVIATORS</t>
  </si>
  <si>
    <t>Game.AddToInventory("Items.Boots_07_rich_02", 1)</t>
  </si>
  <si>
    <t>STYLISH ROCK GARDEN TUNGSTEN-ALLOY STEEL-TOES</t>
  </si>
  <si>
    <t>Game.AddToInventory("Items.Coat_01_basic_03", 1)</t>
  </si>
  <si>
    <t>Game.AddToInventory("Items.Coat_01_rich_03", 1)</t>
  </si>
  <si>
    <t>STYLISH TORA TO RYU COAT WITH TITANIUM INSERTS</t>
  </si>
  <si>
    <t>Game.AddToInventory("Items.Glasses_03_basic_06", 1)</t>
  </si>
  <si>
    <t>Game.AddToInventory("Items.sp0subarmor0101", 1) print("---WARNING:") print("---TO GET THIS YOU NEED spawn0's CLOTHES MODS...") print("---LINK-&gt; https://www.nexusmods.com/cyberpunk2077/users/2035415")</t>
  </si>
  <si>
    <t>Game.AddToInventory("Items.sp0subarmor0102", 1) print("---WARNING:") print("---TO GET THIS YOU NEED spawn0's CLOTHES MODS...") print("---LINK-&gt; https://www.nexusmods.com/cyberpunk2077/users/2035415")</t>
  </si>
  <si>
    <t>Game.AddToInventory("Items.sp0subarmor0103", 1) print("---WARNING:") print("---TO GET THIS YOU NEED spawn0's CLOTHES MODS...") print("---LINK-&gt; https://www.nexusmods.com/cyberpunk2077/users/2035415")</t>
  </si>
  <si>
    <t>Game.AddToInventory("Items.sp0subarmor0104", 1) print("---WARNING:") print("---TO GET THIS YOU NEED spawn0's CLOTHES MODS...") print("---LINK-&gt; https://www.nexusmods.com/cyberpunk2077/users/2035415")</t>
  </si>
  <si>
    <t>Game.AddToInventory("Items.sp0subarmor0105", 1) print("---WARNING:") print("---TO GET THIS YOU NEED spawn0's CLOTHES MODS...") print("---LINK-&gt; https://www.nexusmods.com/cyberpunk2077/users/2035415")</t>
  </si>
  <si>
    <t>Game.AddToInventory("Items.sp0subarmor0106", 1) print("---WARNING:") print("---TO GET THIS YOU NEED spawn0's CLOTHES MODS...") print("---LINK-&gt; https://www.nexusmods.com/cyberpunk2077/users/2035415")</t>
  </si>
  <si>
    <t>Game.AddToInventory("Items.Pants_12_rich_01", 1)</t>
  </si>
  <si>
    <t>SUDO CLAWS POLYAMIDE-COMPOSITE WINDBREAKER PANTS</t>
  </si>
  <si>
    <t>Game.AddToInventory("Items.Helmet_02_rich_03", 1)</t>
  </si>
  <si>
    <t>SUENO SOLEADO HELMET WITH DUOLAYER REACTIVITY</t>
  </si>
  <si>
    <t>Game.AddToInventory("Items.Pants_07_basic_01", 1)</t>
  </si>
  <si>
    <t>SUICHU YOGAN EXTRA-PROTECTION TACTICAL PANTS</t>
  </si>
  <si>
    <t>Game.AddToInventory("Items.Shirt_03_basic_01", 1)</t>
  </si>
  <si>
    <t>SUICHU YOGAN SYN-FIBER COMBAT SHIRT</t>
  </si>
  <si>
    <t>Game.AddToInventory("Items.Visor_01_basic_05", 1)</t>
  </si>
  <si>
    <t>SUN SPARK THERMOSET CHEMGLASS INFOVISOR</t>
  </si>
  <si>
    <t>Game.AddToInventory("Items.CasualShoes_01_basic_01", 1)</t>
  </si>
  <si>
    <t>SUNNY AMMO SYNTHETIC HIGH-TOPS</t>
  </si>
  <si>
    <t>Game.AddToInventory("Items.sp0minid0110", 1) print("---WARNING:") print("---TO GET THIS YOU NEED spawn0's CLOTHES MODS...") print("---LINK-&gt; https://www.nexusmods.com/cyberpunk2077/users/2035415")</t>
  </si>
  <si>
    <t>SUPER LATEX MINI DRESS</t>
  </si>
  <si>
    <t>Game.AddToInventory("Items.Tech_02_rich_01", 1)</t>
  </si>
  <si>
    <t>SWEET DREAMS ARMORED-LAMINATE BD WREATH</t>
  </si>
  <si>
    <t>Game.AddToInventory("Items.Pants_12_basic_02", 1)</t>
  </si>
  <si>
    <t>SWEET LICKS ULTRA-FLEXI WINDBREAKER PANTS</t>
  </si>
  <si>
    <t>Game.AddToInventory("Items.FormalJacket_03_basic_02", 1)</t>
  </si>
  <si>
    <t>SYNCOTTON COCKTAIL JACKET</t>
  </si>
  <si>
    <t>Game.AddToInventory("Items.sp0heelsto0103", 1) print("---WARNING:") print("---TO GET THIS YOU NEED spawn0's CLOTHES MODS...") print("---LINK-&gt; https://www.nexusmods.com/cyberpunk2077/users/2035415")</t>
  </si>
  <si>
    <t>SYNFIBER OVERKNEE HEELS</t>
  </si>
  <si>
    <t>Game.AddToInventory("Items.Jacket_17_old_02", 1)</t>
  </si>
  <si>
    <t>SYN-LEATHER CARBON-COLLAR POZER-JACKET</t>
  </si>
  <si>
    <t>Game.AddToInventory("Items.Glasses_05_basic_01", 1)</t>
  </si>
  <si>
    <t>SYNLEATHER PLASTIC GOGGLES</t>
  </si>
  <si>
    <t>Game.AddToInventory("Items.Proficiency_Glasses_05_basic_01_Crafting", 1)</t>
  </si>
  <si>
    <t xml:space="preserve">Game.AddToInventory("Items.Jacket_19_basic_01", 1) </t>
  </si>
  <si>
    <r>
      <rPr>
        <b/>
        <sz val="11"/>
        <rFont val="Bahnschrift Condensed"/>
        <charset val="134"/>
      </rPr>
      <t xml:space="preserve">SYNTHETIC BIKER JACKET WITH BUCKLES </t>
    </r>
    <r>
      <rPr>
        <b/>
        <sz val="11"/>
        <color rgb="FFFF0000"/>
        <rFont val="Bahnschrift Condensed"/>
        <charset val="134"/>
      </rPr>
      <t>[1.5 patch]</t>
    </r>
  </si>
  <si>
    <t>Game.AddToInventory("Items.FormalJacket_05_basic_01", 1)</t>
  </si>
  <si>
    <t>SYNTHETIC CORPORATE JACKET</t>
  </si>
  <si>
    <t>Game.AddToInventory("Items.Shorts_05_old_02", 1)</t>
  </si>
  <si>
    <t>SYN-THREADED SHORTS</t>
  </si>
  <si>
    <t>Game.AddToInventory("Items.Vest_19_old_01", 1)</t>
  </si>
  <si>
    <t>SYNWEAVE ARMOR-COATED YUKATA</t>
  </si>
  <si>
    <t>Game.AddToInventory("Items.Jacket_13_old_01", 1)</t>
  </si>
  <si>
    <t>SYNWEAVE ARMOR-LAYERED PSYCHO BOMBER</t>
  </si>
  <si>
    <t>Game.AddToInventory("Items.Corporate_01_Set_Glasses", 1)</t>
  </si>
  <si>
    <t>TACTICAL HYBRID-GLASS CORPORATE GLASSES</t>
  </si>
  <si>
    <t>Game.AddToInventory("Items.Pants_11_old_01", 1)</t>
  </si>
  <si>
    <t>TACTICLOTH CARGO PANTS</t>
  </si>
  <si>
    <t>Game.AddToInventory("Items.FormalPants_01_old_02", 1)</t>
  </si>
  <si>
    <t>TACTICLOTH PLEATED PANTS</t>
  </si>
  <si>
    <t>Game.AddToInventory("Items.Scarf_03_old_01", 1)</t>
  </si>
  <si>
    <t>TACTI-FIBER CAMO HIJAB</t>
  </si>
  <si>
    <t>TACTI-FIBER CAMO KEFFIYEH</t>
  </si>
  <si>
    <t>Game.AddToInventory("Items.TShirt_07_old_01", 1)</t>
  </si>
  <si>
    <t xml:space="preserve">TACTI-FIBER RACERBACK TANK </t>
  </si>
  <si>
    <t>TACTI-FIBER RACERBACK TANK TOP</t>
  </si>
  <si>
    <t>Game.AddToInventory("Items.Pants_09_rich_02", 1)</t>
  </si>
  <si>
    <t>TAMASHI ANTI-MECH UTILITY PANTS</t>
  </si>
  <si>
    <t>Game.AddToInventory("Items.Vest_16_basic_01", 1)</t>
  </si>
  <si>
    <t>TAMASHÍ ENHANCED SHORT PUFFER</t>
  </si>
  <si>
    <t>Game.AddToInventory("Items.Jacket_10_rich_02", 1)</t>
  </si>
  <si>
    <t>TAMASHI STRETCH-LAMINATE RALLY BOLERO</t>
  </si>
  <si>
    <t>Game.AddToInventory("Items.Glasses_02_basic_03", 1)</t>
  </si>
  <si>
    <t>TAPED SQUARE GLASSES</t>
  </si>
  <si>
    <t>Game.AddToInventory("Items.TShirt_09_basic_02", 1)</t>
  </si>
  <si>
    <t>TATTERED PLAID CROP TOP</t>
  </si>
  <si>
    <t>TATTERED PLAID TANK</t>
  </si>
  <si>
    <t>Game.AddToInventory("Items.sp0stk0105", 1) print("---WARNING:") print("---TO GET THIS YOU NEED spawn0's CLOTHES MODS...") print("---LINK-&gt; https://www.nexusmods.com/cyberpunk2077/users/2035415")</t>
  </si>
  <si>
    <t>TEAL STOCKINGS</t>
  </si>
  <si>
    <t>Game.AddToInventory("Items.CasualShoes_05_rich_02", 1)</t>
  </si>
  <si>
    <t>TEAM CAPTAIN RIGID-POLYAMIDE ATHLETIC SHOES</t>
  </si>
  <si>
    <t>Game.AddToInventory("Items.FormalShirt_01_basic_01", 1)</t>
  </si>
  <si>
    <t>TEAR-RESISTANT OFFICE SHIRT AND VEST</t>
  </si>
  <si>
    <t>Game.AddToInventory("Items.FormalSkirt_02_basic_01", 1)</t>
  </si>
  <si>
    <t>TEAR-RESISTANT OFFICE SKIRT</t>
  </si>
  <si>
    <t>Game.AddToInventory("Items.Visor_01_basic_01", 1)</t>
  </si>
  <si>
    <t>TECHNOPOLYMER LAB INFOVISOR</t>
  </si>
  <si>
    <t>Game.AddToInventory("Items.Cap_06_rich_01", 1)</t>
  </si>
  <si>
    <t>TELL ME I'M CUTE PILOT CAP WITH TECHNOPOLYMER GOGGLES</t>
  </si>
  <si>
    <t>Game.AddToInventory("Items.Scarf_01_rich_01", 1)</t>
  </si>
  <si>
    <t>Game.AddToInventory("Items.Jumpsuit_02_old_01", 1)</t>
  </si>
  <si>
    <t>TEN70 GRAFFITI JUMPSUIT</t>
  </si>
  <si>
    <t>Game.AddToInventory("Items.Pants_10_rich_01", 1)</t>
  </si>
  <si>
    <t>TEN70 H2S PLASTIC SHIN-GUARD SHINOS</t>
  </si>
  <si>
    <t>Game.AddToInventory("Items.Jacket_04_old_03", 1)</t>
  </si>
  <si>
    <t>TEN70 SLEEVELESS FIELD JACKET</t>
  </si>
  <si>
    <t>Game.AddToInventory("Items.Jacket_09_basic_01", 1)</t>
  </si>
  <si>
    <t>TENKA MUSO COMBAT MOTORCYCLE JACKET</t>
  </si>
  <si>
    <t>Game.AddToInventory("Items.Pants_12_rich_02", 1)</t>
  </si>
  <si>
    <t>TG-TIGER HEAT-RESISTANT WINDBREAKER PANTS</t>
  </si>
  <si>
    <t>Game.AddToInventory("Items.Techie_01_Set_TShirt", 1)</t>
  </si>
  <si>
    <t>THERMOACTIVE TEAR-RESISTANT TECHIE SHIRT</t>
  </si>
  <si>
    <t>Game.AddToInventory("Items.Balaclava_01_rich_01", 1)</t>
  </si>
  <si>
    <t>THERMO-IMPULSE ANTI-SHRAPNEL BALACLAVA</t>
  </si>
  <si>
    <t>Game.AddToInventory("Items.Jacket_16_old_02", 1)</t>
  </si>
  <si>
    <t>THERMO-QUILTED CUTOUT BODYSUIT</t>
  </si>
  <si>
    <t>Game.AddToInventory("Items.Jacket_04_basic_01", 1)</t>
  </si>
  <si>
    <t>THERMOSET MILITARY FIELD JACKET</t>
  </si>
  <si>
    <t>Game.AddToInventory("Items.FormalJacket_04_basic_03", 1)</t>
  </si>
  <si>
    <t>THICK DOUBLE KNIT EVENING JACKET</t>
  </si>
  <si>
    <t>Game.AddToInventory("Items.CasualShoes_04_old_02", 1)</t>
  </si>
  <si>
    <t>THREADBARE SNEAKERS</t>
  </si>
  <si>
    <t>Game.AddToInventory("Items.Pants_14_basic_02", 1)</t>
  </si>
  <si>
    <t>TIGER STURDY-STITCHED YOROS</t>
  </si>
  <si>
    <t>Game.AddToInventory("Items.sp0tgh0102", 1) print("---WARNING:") print("---TO GET THIS YOU NEED spawn0's CLOTHES MODS...") print("---LINK-&gt; https://www.nexusmods.com/cyberpunk2077/users/2035415")</t>
  </si>
  <si>
    <t>TIGHTS WITH LATEX ARMOR-WEAVE</t>
  </si>
  <si>
    <t>Game.AddToInventory("Items.sp0tgh0105", 1) print("---WARNING:") print("---TO GET THIS YOU NEED spawn0's CLOTHES MODS...") print("---LINK-&gt; https://www.nexusmods.com/cyberpunk2077/users/2035415")</t>
  </si>
  <si>
    <t>Game.AddToInventory("Items.Coat_04_old_02", 1)</t>
  </si>
  <si>
    <t>TIMEWORN TRENCH COAT</t>
  </si>
  <si>
    <t>Game.AddToInventory("Items.sp0sandals0108", 1) print("---WARNING:") print("---TO GET THIS YOU NEED spawn0's CLOTHES MODS...") print("---LINK-&gt; https://www.nexusmods.com/cyberpunk2077/users/2035415")</t>
  </si>
  <si>
    <t>TITANIUM HIGH HEELS</t>
  </si>
  <si>
    <t>Game.AddToInventory("Items.Solo_01_Set_Visor", 1)</t>
  </si>
  <si>
    <t>TITANIUM SOLO TECHGOGS WITH TACTICAL SOFTWARE</t>
  </si>
  <si>
    <t>Game.AddToInventory("Items.Boots_04_old_02", 1)</t>
  </si>
  <si>
    <t>TITANIUM-FITTED POLYAMIDE COMBAT BOOTS</t>
  </si>
  <si>
    <t>Game.AddToInventory("Items.Boots_01_old_01", 1)</t>
  </si>
  <si>
    <t>TITANIUM-LAYER PLATFORM BOOTS</t>
  </si>
  <si>
    <t>LEATHER ANKLE BOOTS WITH COMPOSITE INSERTS</t>
  </si>
  <si>
    <t>Game.AddToInventory("Items.Mask_02_basic_01", 1)</t>
  </si>
  <si>
    <t>Game.AddToInventory("Items.Proficiency_Mask_02_basic_01_Crafting", 1)</t>
  </si>
  <si>
    <t>Game.AddToInventory("Items.sp0micro0108", 1) print("---WARNING:") print("---TO GET THIS YOU NEED spawn0's CLOTHES MODS...") print("---LINK-&gt; https://www.nexusmods.com/cyberpunk2077/users/2035415")</t>
  </si>
  <si>
    <t>TOKYO GHOUL MICRO BIKINI</t>
  </si>
  <si>
    <t>Game.AddToInventory("Items.Jacket_17_rich_02", 1)</t>
  </si>
  <si>
    <t>TORERO REAL ULTRAREACTIVE LAMINATED POZER-JACKET</t>
  </si>
  <si>
    <t>Game.AddToInventory("Items.Jacket_01_basic_01", 1)</t>
  </si>
  <si>
    <t>TORIKKUSUTA ARAMID-WEAVE CRYSTALJOCK BOMBER</t>
  </si>
  <si>
    <t>Game.AddToInventory("Items.TShirt_05_old_01", 1)</t>
  </si>
  <si>
    <t>TORN BURN CORPO SHIT COMPOSITE T-SHIRT</t>
  </si>
  <si>
    <t>Game.AddToInventory("Items.TShirt_05_old_02", 1)</t>
  </si>
  <si>
    <t>TORN DAEMON HUNTER POLYAMIDE T-SHIRT</t>
  </si>
  <si>
    <t>Game.AddToInventory("Items.TShirt_05_old_03", 1)</t>
  </si>
  <si>
    <t>TORN POLYAMIDE-BLEND CAMO T-SHIRT</t>
  </si>
  <si>
    <t>Game.AddToInventory("Items.TShirt_09_old_02", 1)</t>
  </si>
  <si>
    <t>TORN REINFORCED TANK TOP</t>
  </si>
  <si>
    <t>TORN REINFORCED T-SHIRT</t>
  </si>
  <si>
    <t>Game.AddToInventory("Items.sp0stk0121", 1) print("---WARNING:") print("---TO GET THIS YOU NEED spawn0's CLOTHES MODS...") print("---LINK-&gt; https://www.nexusmods.com/cyberpunk2077/users/2035415")</t>
  </si>
  <si>
    <t>TORN STOCKINGS</t>
  </si>
  <si>
    <t>Game.AddToInventory("Items.TShirt_05_old_05", 1)</t>
  </si>
  <si>
    <t>TORN STURDIMESH T-SHIRT</t>
  </si>
  <si>
    <t>Game.AddToInventory("Items.TShirt_05_old_04", 1)</t>
  </si>
  <si>
    <t>TORN SYN-BLEND T-SHIRT</t>
  </si>
  <si>
    <t>Game.AddToInventory("Items.sp0minid0201", 1) print("---WARNING:") print("---TO GET THIS YOU NEED spawn0's CLOTHES MODS...") print("---LINK-&gt; https://www.nexusmods.com/cyberpunk2077/users/2035415")</t>
  </si>
  <si>
    <t>TRANS</t>
  </si>
  <si>
    <t>Game.AddToInventory("Items.sp0minid0203", 1) print("---WARNING:") print("---TO GET THIS YOU NEED spawn0's CLOTHES MODS...") print("---LINK-&gt; https://www.nexusmods.com/cyberpunk2077/users/2035415")</t>
  </si>
  <si>
    <t>Game.AddToInventory("Items.sp0minid0204", 1) print("---WARNING:") print("---TO GET THIS YOU NEED spawn0's CLOTHES MODS...") print("---LINK-&gt; https://www.nexusmods.com/cyberpunk2077/users/2035415")</t>
  </si>
  <si>
    <t>Game.AddToInventory("Items.sp0minid0205", 1) print("---WARNING:") print("---TO GET THIS YOU NEED spawn0's CLOTHES MODS...") print("---LINK-&gt; https://www.nexusmods.com/cyberpunk2077/users/2035415")</t>
  </si>
  <si>
    <t>Game.AddToInventory("Items.sp0minid0206", 1) print("---WARNING:") print("---TO GET THIS YOU NEED spawn0's CLOTHES MODS...") print("---LINK-&gt; https://www.nexusmods.com/cyberpunk2077/users/2035415")</t>
  </si>
  <si>
    <t>Game.AddToInventory("Items.sp0tgh0106", 1) print("---WARNING:") print("---TO GET THIS YOU NEED spawn0's CLOTHES MODS...") print("---LINK-&gt; https://www.nexusmods.com/cyberpunk2077/users/2035415")</t>
  </si>
  <si>
    <t>TRANSPARENT LATEX TIGHTS</t>
  </si>
  <si>
    <t>Game.AddToInventory("Items.sp0skirt0204", 1) print("---WARNING:") print("---TO GET THIS YOU NEED spawn0's CLOTHES MODS...") print("---LINK-&gt; https://www.nexusmods.com/cyberpunk2077/users/2035415")</t>
  </si>
  <si>
    <t>TRANSPARENT MINI SKIRT</t>
  </si>
  <si>
    <t>Game.AddToInventory("Items.Vest_08_rich_02", 1)</t>
  </si>
  <si>
    <t>TRAUMA TEAM ARMOR-WEAVE TACTICAL VEST</t>
  </si>
  <si>
    <t>Game.AddToInventory("Items.Cap_04_basic_01", 1)</t>
  </si>
  <si>
    <t>TRAUMA TEAM CAP WITH HEADSET</t>
  </si>
  <si>
    <t>Game.AddToInventory("Items.Boots_10_rich_02", 1)</t>
  </si>
  <si>
    <t>TRENDY LONELY LUKE COWBOY BOOTS WITH PROTECTIVE MESH</t>
  </si>
  <si>
    <t>Game.AddToInventory("Items.Visor_01_basic_04", 1)</t>
  </si>
  <si>
    <t>TRENDY RED VISION LAMINATED-GLASS INFOVISOR</t>
  </si>
  <si>
    <t>Game.AddToInventory("Items.Glasses_02_basic_01", 1)</t>
  </si>
  <si>
    <t>TRENDY SAZAN LILY SQUARE GLASSES</t>
  </si>
  <si>
    <t>Game.AddToInventory("Items.Boots_09_basic_02", 1)</t>
  </si>
  <si>
    <t>TRENDY ULTRALIGHT EXO-JACKS</t>
  </si>
  <si>
    <t>Game.AddToInventory("Items.Fixer_01_Set_Coat", 1)</t>
  </si>
  <si>
    <t>TRILAYER ARAMID-WEAVE FIXER SKIRT WITH JACKET</t>
  </si>
  <si>
    <t>TRILAYER ARAMID-WEAVE FIXER COAT</t>
  </si>
  <si>
    <t>Game.AddToInventory("Items.Shorts_02_old_01", 1)</t>
  </si>
  <si>
    <t>TRILAYER HOTPANTS WITH MICROMESH</t>
  </si>
  <si>
    <t>Game.AddToInventory("Items.Tech_01_basic_01", 1)</t>
  </si>
  <si>
    <t>Game.AddToInventory("Items.Hat_01_old_02", 1)</t>
  </si>
  <si>
    <t>TRILBY WITH CANVAS LINING</t>
  </si>
  <si>
    <t>Game.AddToInventory("Items.CasualShoes_01_basic_03", 1)</t>
  </si>
  <si>
    <t>TURQUOISEWALL COMPOSITE PUNK HIGH-TOPS</t>
  </si>
  <si>
    <t>Game.AddToInventory("Items.Helmet_04_old_02", 1)</t>
  </si>
  <si>
    <t>TYGER CLAW KABUTO</t>
  </si>
  <si>
    <t>Game.AddToInventory("Items.Vest_12_rich_01", 1)</t>
  </si>
  <si>
    <t>TYGER CLAWS CERAMIC-LAMINATE ARAMID COLLAR</t>
  </si>
  <si>
    <t xml:space="preserve">Game.AddToInventory("Items.Jacket_19_basic_05", 1) </t>
  </si>
  <si>
    <r>
      <rPr>
        <b/>
        <sz val="11"/>
        <rFont val="Bahnschrift Condensed"/>
        <charset val="134"/>
      </rPr>
      <t xml:space="preserve">TYGER CLAWS POLYMER JACKET WITH BUCKLES </t>
    </r>
    <r>
      <rPr>
        <b/>
        <sz val="11"/>
        <color rgb="FFFF0000"/>
        <rFont val="Bahnschrift Condensed"/>
        <charset val="134"/>
      </rPr>
      <t>[1.5 patch]</t>
    </r>
  </si>
  <si>
    <t>Game.AddToInventory("Items.Jacket_03_basic_03", 1)</t>
  </si>
  <si>
    <t>TYGER CLAWS REINFORCED EDGERUNNER</t>
  </si>
  <si>
    <t>Game.AddToInventory("Items.Vest_06_basic_02", 1)</t>
  </si>
  <si>
    <t>TYGER CLAWS REINFORCED TACTICAL HARNESS</t>
  </si>
  <si>
    <t>Game.AddToInventory("Items.Jacket_17_rich_04", 1)</t>
  </si>
  <si>
    <t>ULTIMATE PUNCH FIELD-GENERATING PROTECTIVE POZER-JACKET</t>
  </si>
  <si>
    <t>Game.AddToInventory("Items.TShirt_02_basic_02", 1)</t>
  </si>
  <si>
    <t>ULTIMATE PUNCH STURDIMESH T-SHIRT</t>
  </si>
  <si>
    <t>Game.AddToInventory("Items.Pants_13_old_01", 1)</t>
  </si>
  <si>
    <t>ULTRA-CUSHIONED MOTORCYCLE RIDING PANTS</t>
  </si>
  <si>
    <t>Game.AddToInventory("Items.FormalSkirt_01_basic_04", 1)</t>
  </si>
  <si>
    <t>ULTRA-ELASTIC BITCH V.13 SKIRT</t>
  </si>
  <si>
    <t>Game.AddToInventory("Items.Undershirt_02_rich_01", 1)</t>
  </si>
  <si>
    <t>ULTRALIGHT AMANDE ROSE ANTI-PUNCTURE BRA</t>
  </si>
  <si>
    <t>Game.AddToInventory("Items.Vest_02_basic_02", 1)</t>
  </si>
  <si>
    <t>ULTRALIGHT COMPOSITE VEST</t>
  </si>
  <si>
    <t>Game.AddToInventory("Items.Boots_05_basic_02", 1)</t>
  </si>
  <si>
    <t>ULTRALIGHT FLEETS WITH COMPOSITE LINING</t>
  </si>
  <si>
    <t>Game.AddToInventory("Items.TShirt_01_rich_01", 1)</t>
  </si>
  <si>
    <t>ULTRALIGHT GEISHA DREAM POLYAMIDE TANK TOP</t>
  </si>
  <si>
    <t>Game.AddToInventory("Items.Undershirt_03_rich_01", 1)</t>
  </si>
  <si>
    <t>ULTRALIGHT JASMIN DOUCET SYN-COTTON BUSTIER</t>
  </si>
  <si>
    <t>Game.AddToInventory("Items.Coat_04_basic_01", 1)</t>
  </si>
  <si>
    <t>ULTRALIGHT SHINE SPECTRUM TRENCH COAT</t>
  </si>
  <si>
    <t>Game.AddToInventory("Items.Nomad_01_Set_Pants", 1)</t>
  </si>
  <si>
    <t>ULTRALIGHT TEAR-RESISTANT NOMAD PANTS</t>
  </si>
  <si>
    <t>Game.AddToInventory("Items.Proficiency_TShirt_03_rich_03_Crafting", 1)</t>
  </si>
  <si>
    <t>Game.AddToInventory("Items.TShirt_03_rich_03", 1)</t>
  </si>
  <si>
    <t>Game.AddToInventory("Items.Solo_01_Set_TShirt", 1)</t>
  </si>
  <si>
    <t>ULTRATHIN COMPOSITE-PRINT SOLO SHIRT</t>
  </si>
  <si>
    <t>Game.AddToInventory("Items.sp0bootsukn0102", 1) print("---WARNING:") print("---TO GET THIS YOU NEED spawn0's CLOTHES MODS...") print("---LINK-&gt; https://www.nexusmods.com/cyberpunk2077/users/2035415")</t>
  </si>
  <si>
    <t>UNDERKNEE BOOTS</t>
  </si>
  <si>
    <t>Game.AddToInventory("Items.FormalPants_03_rich_02", 1)</t>
  </si>
  <si>
    <t>Game.AddToInventory("Items.Hat_03_basic_02", 1)</t>
  </si>
  <si>
    <t>Game.AddToInventory("Items.Vest_07_rich_02", 1)</t>
  </si>
  <si>
    <t>URBAN JUNGLE HIGH-COLLAR REINFORCED LEATHER VEST</t>
  </si>
  <si>
    <t>Game.AddToInventory("Items.Pants_08_rich_02", 1)</t>
  </si>
  <si>
    <t>URBAN LASER ANTI-PUNCTURE NEOTAC BIKER PANTS</t>
  </si>
  <si>
    <t xml:space="preserve">Game.AddToInventory("Items.Jacket_20_old_02", 1) </t>
  </si>
  <si>
    <r>
      <rPr>
        <b/>
        <sz val="11"/>
        <rFont val="Bahnschrift Condensed"/>
        <charset val="134"/>
      </rPr>
      <t xml:space="preserve">USED FLIGHT JACKET WITH COMPOSITE LINING </t>
    </r>
    <r>
      <rPr>
        <b/>
        <sz val="11"/>
        <color rgb="FFFF0000"/>
        <rFont val="Bahnschrift Condensed"/>
        <charset val="134"/>
      </rPr>
      <t>[1.5 patch]</t>
    </r>
  </si>
  <si>
    <t>Game.AddToInventory("Items.Boots_04_old_01", 1)</t>
  </si>
  <si>
    <t>USED LEATHER COMBAT BOOTS</t>
  </si>
  <si>
    <t>Game.AddToInventory("Items.CasualShoes_05_old_01", 1)</t>
  </si>
  <si>
    <t>USED MILITECH TRAINING SHOES</t>
  </si>
  <si>
    <t>Game.AddToInventory("Items.Boots_05_old_02", 1)</t>
  </si>
  <si>
    <t>USED SYN-LEATHER FLEETS</t>
  </si>
  <si>
    <t>Game.AddToInventory("Items.TShirt_02_basic_01", 1)</t>
  </si>
  <si>
    <t>UTILITARIAN BURN CORPO SHIT T-SHIRT</t>
  </si>
  <si>
    <t>Game.AddToInventory("Items.TShirt_02_old_04", 1)</t>
  </si>
  <si>
    <t>UTILITARIAN COMPOSITE-MESH T-SHIRT</t>
  </si>
  <si>
    <t>Game.AddToInventory("Items.Vest_12_rich_02", 1)</t>
  </si>
  <si>
    <t>VALENTINOS ARMOR-PLATED THERMOSET ARAMID COLLAR</t>
  </si>
  <si>
    <t>Game.AddToInventory("Items.Jacket_17_rich_05", 1)</t>
  </si>
  <si>
    <t>VALENTINOS COMPOSITE-COLLAR SUEDE POZER-JACKET</t>
  </si>
  <si>
    <t>Game.AddToInventory("Items.Jacket_03_basic_04", 1)</t>
  </si>
  <si>
    <t>VALENTINO'S DUAL-WEAVE EDGERUNNER</t>
  </si>
  <si>
    <t>Game.AddToInventory("Items.Vest_10_basic_02", 1)</t>
  </si>
  <si>
    <t>VALENTINOS LEATHER SHOULDER STRAPS</t>
  </si>
  <si>
    <t>Game.AddToInventory("Items.Boots_02_basic_02", 1)</t>
  </si>
  <si>
    <t>VARNISHED ROCKER SHORTIES WITH EXTRA PROTECTION</t>
  </si>
  <si>
    <t>Game.AddToInventory("Items.Pants_13_basic_01", 1)</t>
  </si>
  <si>
    <t>Game.AddToInventory("Items.Proficiency_Pants_13_basic_01_Crafting", 1)</t>
  </si>
  <si>
    <t>Game.AddToInventory("Items.Helmet_02_old_04", 1)</t>
  </si>
  <si>
    <t>VETERAN'S HELMET</t>
  </si>
  <si>
    <t>Game.AddToInventory("Items.Dress_01_basic_01", 1)</t>
  </si>
  <si>
    <t>VICTORIAN ROSE ANTI-SHRAPNEL PENCIL DRESS</t>
  </si>
  <si>
    <t>Game.AddToInventory("Items.Pants_06_old_01", 1)</t>
  </si>
  <si>
    <t>VINTAGE EXTRA-LEATHER STRAIGHTCUTS</t>
  </si>
  <si>
    <t>Game.AddToInventory("Items.TShirt_02_basic_05", 1)</t>
  </si>
  <si>
    <t>VINTAGE SAMURAI STRONGWEAVE T-SHIRT</t>
  </si>
  <si>
    <t>Game.AddToInventory("Items.Shirt_02_rich_03", 1)</t>
  </si>
  <si>
    <t>VIOLET NEBULA ANTI-TEAR POLYAMIDE TURTLENECK</t>
  </si>
  <si>
    <t>Game.AddToInventory("Items.Q114_Cyberspace_Jumpsuit", 1)</t>
  </si>
  <si>
    <t>VIRTUAL JUMPSUIT</t>
  </si>
  <si>
    <t>Game.AddToInventory("Items.Vest_04_rich_01", 1)</t>
  </si>
  <si>
    <t>VIRTUGLOW COMPOSITE BALLISTIC VEST</t>
  </si>
  <si>
    <t>Game.AddToInventory("Items.Jacket_17_basic_03", 1)</t>
  </si>
  <si>
    <t>VOODOO BOYS ANTI-INTERFERENCE NETRUNNER JACKET</t>
  </si>
  <si>
    <t>V'S OUTFIT</t>
  </si>
  <si>
    <t>Game.AddToInventory("Items.Q202_Epilogue_TShirt", 1)</t>
  </si>
  <si>
    <t>V'S BLACK TANK TOP</t>
  </si>
  <si>
    <t>Game.AddToInventory("Items.Q203_Epilogue_Pants", 1)</t>
  </si>
  <si>
    <t>V'S EXPENSIVE LEGGINGS</t>
  </si>
  <si>
    <t>Game.AddToInventory("Items.Q001_TShirt", 1)</t>
  </si>
  <si>
    <t>V'S FAVORITE TOP</t>
  </si>
  <si>
    <t>V'S FAVORITE T-SHIRT</t>
  </si>
  <si>
    <t>Game.AddToInventory("Items.Q203_Epilogue_Glasses", 1)</t>
  </si>
  <si>
    <t>V'S GOLDEN AVIATORS</t>
  </si>
  <si>
    <t>Game.AddToInventory("Items.Q203_Epilogue_Boots", 1)</t>
  </si>
  <si>
    <t>V'S GOLD-PLATED BOOTS</t>
  </si>
  <si>
    <t>V'S CORPO</t>
  </si>
  <si>
    <t>Game.AddToInventory("Items.Q000_half_Corpo", 1)</t>
  </si>
  <si>
    <t>V'S INFORMAL OUTFIT</t>
  </si>
  <si>
    <t>Game.AddToInventory("Items.Q202_Epilogue_Boots", 1)</t>
  </si>
  <si>
    <t>V'S MUDDY SNEAKERS</t>
  </si>
  <si>
    <t>Game.AddToInventory("Items.Q202_Epilogue_Pants", 1)</t>
  </si>
  <si>
    <t>V'S NEW LEGGINGS</t>
  </si>
  <si>
    <t>V'S NOMAD</t>
  </si>
  <si>
    <t>Game.AddToInventory("Items.Q000_half_Nomad", 1)</t>
  </si>
  <si>
    <t>V'S NOMAD OUTFIT</t>
  </si>
  <si>
    <t>Game.AddToInventory("Items.Q000_Nomad_Pants", 1)</t>
  </si>
  <si>
    <t>V'S NOMAD PANTS</t>
  </si>
  <si>
    <t>Game.AddToInventory("Items.Q000_Nomad_Boots", 1)</t>
  </si>
  <si>
    <t>V'S NOMAD SHOES</t>
  </si>
  <si>
    <t>V'S NOMAD BOOTS</t>
  </si>
  <si>
    <t>Game.AddToInventory("Items.Q000_Corpo_FormalJacket", 1)</t>
  </si>
  <si>
    <t>V'S OFFICE BLAZER</t>
  </si>
  <si>
    <t>Game.AddToInventory("Items.Q000_Corpo_FormalShoes", 1)</t>
  </si>
  <si>
    <t>V'S OFFICE PUMPS</t>
  </si>
  <si>
    <t>V'S OFFICE SHOES</t>
  </si>
  <si>
    <t>Game.AddToInventory("Items.Q000_Corpo_FormalPants", 1)</t>
  </si>
  <si>
    <t>V'S OFFICE SLACKS</t>
  </si>
  <si>
    <t>Game.AddToInventory("Items.Q001_Pants", 1)</t>
  </si>
  <si>
    <t>V'S PANTS</t>
  </si>
  <si>
    <t>Game.AddToInventory("Items.Q203_Epilogue_TShirt", 1)</t>
  </si>
  <si>
    <t>V'S SHIRT</t>
  </si>
  <si>
    <t>Game.AddToInventory("Items.Q001_Shoes", 1)</t>
  </si>
  <si>
    <t>V'S SNEAKERS</t>
  </si>
  <si>
    <t>V'S STREET</t>
  </si>
  <si>
    <t>Game.AddToInventory("Items.Q000_StreetKid_Pants", 1)</t>
  </si>
  <si>
    <t>V'S SREETWEAR PANTS</t>
  </si>
  <si>
    <t>Game.AddToInventory("Items.Q000_StreetKid_Shoes", 1)</t>
  </si>
  <si>
    <t>V'S STREET TONGUES</t>
  </si>
  <si>
    <t>V'S STREET KICKS</t>
  </si>
  <si>
    <t>Game.AddToInventory("Items.Q000_Nomad_TShirt", 1)</t>
  </si>
  <si>
    <t>V'S TATTERED CROP TOP</t>
  </si>
  <si>
    <t>V'S OLD TANK TOP</t>
  </si>
  <si>
    <t>Game.AddToInventory("Items.Q000_StreetKid_TShirt", 1)</t>
  </si>
  <si>
    <t>V'S STAINED TANK TOP</t>
  </si>
  <si>
    <t>Game.AddToInventory("Items.Q000_half_StreetKid", 1)</t>
  </si>
  <si>
    <t>V'S URBAN OUTFIT</t>
  </si>
  <si>
    <t>Game.AddToInventory("Items.Q000_Nomad_Vest", 1)</t>
  </si>
  <si>
    <t>V'S VEST (WITH BAKKERS PATCH)</t>
  </si>
  <si>
    <t>Game.AddToInventory("Items.Q000_Nomad_noPatch_Vest", 1)</t>
  </si>
  <si>
    <t>V'S VEST (WITHOUT BAKKERS PATCH)</t>
  </si>
  <si>
    <t>Game.AddToInventory("Items.Vest_19_rich_01", 1)</t>
  </si>
  <si>
    <t>WAKAI UMI FLAME-RESISTANT YUKATA</t>
  </si>
  <si>
    <t>Game.AddToInventory("Items.Scarf_03_rich_02", 1)</t>
  </si>
  <si>
    <t>WARDAT ZIHIRA ARAMID-WEAVE HIJAB</t>
  </si>
  <si>
    <t>WARDAT ZIHRIA ARAMID-WEAVE KEFFIYEH</t>
  </si>
  <si>
    <t>Game.AddToInventory("Items.LooseShirt_01_basic_02", 1)</t>
  </si>
  <si>
    <t>WARM NANOWEAVE COTTON SHIRT</t>
  </si>
  <si>
    <t>Game.AddToInventory("Items.Vest_17_rich_01", 1)</t>
  </si>
  <si>
    <t>WASP ANTI-PUNCTURE POLYAMIDE PUFFER VEST</t>
  </si>
  <si>
    <t>Game.AddToInventory("Items.sp0bootsukn0107", 1) print("---WARNING:") print("---TO GET THIS YOU NEED spawn0's CLOTHES MODS...") print("---LINK-&gt; https://www.nexusmods.com/cyberpunk2077/users/2035415")</t>
  </si>
  <si>
    <t>WATERPROOF BADGE BLACK BOOTS</t>
  </si>
  <si>
    <t>Game.AddToInventory("Items.Cop_01_Set_Boots", 1)</t>
  </si>
  <si>
    <t>WATERPROOF BADGE COMBAT BOOTS</t>
  </si>
  <si>
    <t>Game.AddToInventory("Items.Boots_03_old_01", 1)</t>
  </si>
  <si>
    <t>WEATHERED COMBAT BOOTS</t>
  </si>
  <si>
    <t>Game.AddToInventory("Items.Mask_03_old_01", 1)</t>
  </si>
  <si>
    <t>WEATHERED MENPO</t>
  </si>
  <si>
    <t>Game.AddToInventory("Items.Jacket_03_old_04", 1)</t>
  </si>
  <si>
    <t>WELL-WORN 6TH STREET EDGERUNNER</t>
  </si>
  <si>
    <t>Game.AddToInventory("Items.Boots_10_basic_01", 1)</t>
  </si>
  <si>
    <t>WESTERN STAR COWBOY BOOTS WITH THICK SYNTHETIC HEELS</t>
  </si>
  <si>
    <t>Game.AddToInventory("Items.sp0sandals0105", 1) print("---WARNING:") print("---TO GET THIS YOU NEED spawn0's CLOTHES MODS...") print("---LINK-&gt; https://www.nexusmods.com/cyberpunk2077/users/2035415")</t>
  </si>
  <si>
    <t>WHITE ELEGANT HIGH HEELS</t>
  </si>
  <si>
    <t xml:space="preserve">Game.AddToInventory("Items.Jacket_19_basic_06", 1) </t>
  </si>
  <si>
    <r>
      <rPr>
        <b/>
        <sz val="11"/>
        <rFont val="Bahnschrift Condensed"/>
        <charset val="134"/>
      </rPr>
      <t xml:space="preserve">WHITE HIVE LED-LINED ANTI-PIERCING JACKET </t>
    </r>
    <r>
      <rPr>
        <b/>
        <sz val="11"/>
        <color rgb="FFFF0000"/>
        <rFont val="Bahnschrift Condensed"/>
        <charset val="134"/>
      </rPr>
      <t>[1.5 patch]</t>
    </r>
  </si>
  <si>
    <t>Game.AddToInventory("Items.sp0lin0102", 1) print("---WARNING:") print("---TO GET THIS YOU NEED spawn0's CLOTHES MODS...") print("---LINK-&gt; https://www.nexusmods.com/cyberpunk2077/users/2035415")</t>
  </si>
  <si>
    <t>WHITE LINGERIE</t>
  </si>
  <si>
    <t>Game.AddToInventory("Items.sp0pskirt0107", 1) print("---WARNING:") print("---TO GET THIS YOU NEED spawn0's CLOTHES MODS...") print("---LINK-&gt; https://www.nexusmods.com/cyberpunk2077/users/2035415")</t>
  </si>
  <si>
    <t>WHITE PLAID SKIRT</t>
  </si>
  <si>
    <t>Game.AddToInventory("Items.GOG_DLC_Jacket", 1)</t>
  </si>
  <si>
    <t>Game.AddToInventory("Items.GOG_DLC_Jacket_Epic", 1)</t>
  </si>
  <si>
    <t>Game.AddToInventory("Items.GOG_DLC_Jacket_Legendary", 1)</t>
  </si>
  <si>
    <t>Game.AddToInventory("Items.GOG_DLC_TShirt", 1)</t>
  </si>
  <si>
    <t>WOLF SCHOOL T-SHIRT</t>
  </si>
  <si>
    <t>Game.AddToInventory("Items.GOG_DLC_TShirt_Epic", 1)</t>
  </si>
  <si>
    <t>Game.AddToInventory("Items.GOG_DLC_TShirt_Legendary", 1)</t>
  </si>
  <si>
    <t>Game.AddToInventory("Items.sq030_diving_suit_female", 1)</t>
  </si>
  <si>
    <r>
      <rPr>
        <b/>
        <sz val="11"/>
        <color theme="0" tint="-0.499984740745262"/>
        <rFont val="Bahnschrift Condensed"/>
        <charset val="134"/>
      </rPr>
      <t xml:space="preserve">WOMEN'S DIVING SUIT </t>
    </r>
    <r>
      <rPr>
        <b/>
        <sz val="11"/>
        <color theme="2" tint="-0.749992370372631"/>
        <rFont val="Bahnschrift Condensed"/>
        <charset val="134"/>
      </rPr>
      <t xml:space="preserve"> </t>
    </r>
    <r>
      <rPr>
        <b/>
        <sz val="11"/>
        <color rgb="FFFF0000"/>
        <rFont val="Bahnschrift Condensed"/>
        <charset val="134"/>
      </rPr>
      <t>[BROKEN]</t>
    </r>
  </si>
  <si>
    <t>Game.AddToInventory("Items.FormalShoes_03_basic_02", 1)</t>
  </si>
  <si>
    <t>WOODEN BREEZE DRESS WEDGES</t>
  </si>
  <si>
    <t>WOODEN BREEZE DRESS SHOES</t>
  </si>
  <si>
    <t>Game.AddToInventory("Items.FormalJacket_01_basic_02", 1)</t>
  </si>
  <si>
    <t>WOOL SUIT JACKET WITH REINFORCED SYNFIBER-WEAVE</t>
  </si>
  <si>
    <t>Game.AddToInventory("Items.Pants_02_old_02", 1)</t>
  </si>
  <si>
    <t>WORKPLACE LOOSE-FITS</t>
  </si>
  <si>
    <t>Game.AddToInventory("Items.CasualShoes_01_old_01", 1)</t>
  </si>
  <si>
    <t>WORN ARAMID HIGH-TOPS</t>
  </si>
  <si>
    <t>Game.AddToInventory("Items.Cap_01_old_01", 1)</t>
  </si>
  <si>
    <t>WORN BASEBALL CAP</t>
  </si>
  <si>
    <t>Game.AddToInventory("Items.Cap_03_old_01", 1)</t>
  </si>
  <si>
    <t>WORN BEANIE</t>
  </si>
  <si>
    <t>Game.AddToInventory("Items.Boots_02_old_02", 1)</t>
  </si>
  <si>
    <t>WORN BIKER SHORTIES COMPOSITE INSERTS</t>
  </si>
  <si>
    <t>Game.AddToInventory("Items.Hat_03_old_02", 1)</t>
  </si>
  <si>
    <t>WORN BRIMMED HAT WITH GAUGE</t>
  </si>
  <si>
    <t>Game.AddToInventory("Items.Pants_04_old_01", 1)</t>
  </si>
  <si>
    <t>WORN CARGO PANTS</t>
  </si>
  <si>
    <t>Game.AddToInventory("Items.Boots_09_old_02", 1)</t>
  </si>
  <si>
    <t>WORN EXO-JACKS</t>
  </si>
  <si>
    <t>Game.AddToInventory("Items.Helmet_02_old_01", 1)</t>
  </si>
  <si>
    <t>WORN GRAFFITI HELMET</t>
  </si>
  <si>
    <t>Game.AddToInventory("Items.Pants_07_old_02", 1)</t>
  </si>
  <si>
    <t>WORN KANG TAO TACTICAL PANTS</t>
  </si>
  <si>
    <t>Game.AddToInventory("Items.Shirt_03_old_03", 1)</t>
  </si>
  <si>
    <t>WORN MAELSTROM JACKET</t>
  </si>
  <si>
    <t>Game.AddToInventory("Items.Pants_13_old_03", 1)</t>
  </si>
  <si>
    <t>WORN MAELSTROM RIDING PANTS</t>
  </si>
  <si>
    <t>Game.AddToInventory("Items.TightJumpsuit_01_old_01", 1)</t>
  </si>
  <si>
    <t>WORN NETRUNNING SUIT</t>
  </si>
  <si>
    <t>Game.AddToInventory("Items.Coat_01_old_01", 1)</t>
  </si>
  <si>
    <t>WORN PUNK COAT</t>
  </si>
  <si>
    <t>Game.AddToInventory("Items.Cap_01_old_03", 1)</t>
  </si>
  <si>
    <t>WORN SAMURAI CAP</t>
  </si>
  <si>
    <t>Game.AddToInventory("Items.Jacket_04_old_02", 1)</t>
  </si>
  <si>
    <t>WORN SCAV FIELD JACKET</t>
  </si>
  <si>
    <t>Game.AddToInventory("Items.CasualShoes_07_old_03", 1)</t>
  </si>
  <si>
    <t>WORN SPUNKY MONKEY KICKS</t>
  </si>
  <si>
    <t>Game.AddToInventory("Items.TShirt_03_old_02", 1)</t>
  </si>
  <si>
    <t>WORN TAMASHI TANK TOP</t>
  </si>
  <si>
    <t>Game.AddToInventory("Items.Boots_10_basic_02", 1)</t>
  </si>
  <si>
    <t>WORN TRADITIONAL COWBOY BOOTS</t>
  </si>
  <si>
    <t xml:space="preserve">Game.AddToInventory("Items.Jacket_19_old_05", 1) </t>
  </si>
  <si>
    <r>
      <rPr>
        <b/>
        <sz val="11"/>
        <rFont val="Bahnschrift Condensed"/>
        <charset val="134"/>
      </rPr>
      <t xml:space="preserve">WORN WRAITHS JACKET WITH BUCKLES </t>
    </r>
    <r>
      <rPr>
        <b/>
        <sz val="11"/>
        <color rgb="FFFF0000"/>
        <rFont val="Bahnschrift Condensed"/>
        <charset val="134"/>
      </rPr>
      <t>[1.5 patch]</t>
    </r>
  </si>
  <si>
    <t>Game.AddToInventory("Items.Pants_08_old_03", 1)</t>
  </si>
  <si>
    <t>WORN WRAITHS NEOTAC PANTS</t>
  </si>
  <si>
    <t>Game.AddToInventory("Items.Boots_02_old_01", 1)</t>
  </si>
  <si>
    <t>WORN-LEATHER WESTERN SHORTIES</t>
  </si>
  <si>
    <t>Game.AddToInventory("Items.Vest_04_old_02", 1)</t>
  </si>
  <si>
    <t>WORN-OUT BALLISTIC VEST</t>
  </si>
  <si>
    <t>Game.AddToInventory("Items.Jacket_02_rich_03", 1)</t>
  </si>
  <si>
    <t>WOUNDED MACHINE DUOLAYER COMBAT FLIGHT JACKET</t>
  </si>
  <si>
    <t xml:space="preserve">Game.AddToInventory("Items.Jacket_19_old_01", 1) </t>
  </si>
  <si>
    <r>
      <rPr>
        <b/>
        <sz val="11"/>
        <rFont val="Bahnschrift Condensed"/>
        <charset val="134"/>
      </rPr>
      <t xml:space="preserve">WOUNDED MACHINE REINFORCED JACKET </t>
    </r>
    <r>
      <rPr>
        <b/>
        <sz val="11"/>
        <color rgb="FFFF0000"/>
        <rFont val="Bahnschrift Condensed"/>
        <charset val="134"/>
      </rPr>
      <t>[1.5 patch]</t>
    </r>
  </si>
  <si>
    <t>Game.AddToInventory("Items.Pants_13_basic_02", 1)</t>
  </si>
  <si>
    <t>WRAITHS ANTI-TEAR RIDING PANTS</t>
  </si>
  <si>
    <t>Game.AddToInventory("Items.Coat_03_old_02", 1)</t>
  </si>
  <si>
    <t>WRAITHS COAT WITH IMPROVISED BULLETPROOF LINING</t>
  </si>
  <si>
    <t>Game.AddToInventory("Items.Vest_10_rich_02", 1)</t>
  </si>
  <si>
    <t>WRAITHS DUAL-REINFORCED SHOULDER STRAPS</t>
  </si>
  <si>
    <t>Game.AddToInventory("Items.Pants_09_old_01", 1)</t>
  </si>
  <si>
    <t>WRAITHS EXTRA-COTTON UTILITY PANTS</t>
  </si>
  <si>
    <t>Game.AddToInventory("Items.SQ004_RaffenShiv_Mask", 1)</t>
  </si>
  <si>
    <t>WRAITHS GAS MASK</t>
  </si>
  <si>
    <t>Game.AddToInventory("Items.Jacket_09_rich_02", 1)</t>
  </si>
  <si>
    <t>WRAITHS HEAVY IMPACT-ABSORBING MOTORCYCLE JACKET</t>
  </si>
  <si>
    <t>Game.AddToInventory("Items.Jacket_10_old_01", 1)</t>
  </si>
  <si>
    <t>WRAITHS RALLY BOLERO JACKET</t>
  </si>
  <si>
    <t>Game.AddToInventory("Items.Jacket_03_old_03", 1)</t>
  </si>
  <si>
    <t>WRAITHS TRILAYER EDGERUNNER</t>
  </si>
  <si>
    <t>Game.AddToInventory("Items.FormalShirt_02_old_03", 1)</t>
  </si>
  <si>
    <t>WRINKLED DRESS BUTTON-UP</t>
  </si>
  <si>
    <t>Game.AddToInventory("Items.TShirt_06_rich_02", 1)</t>
  </si>
  <si>
    <t>X NANOTUBE-WEAVE MUSCLE TANK</t>
  </si>
  <si>
    <t>Game.AddToInventory("Items.TShirt_04_old_04", 1)</t>
  </si>
  <si>
    <t>X REINFORCED POLYAMIDE TANK TOP</t>
  </si>
  <si>
    <t>Game.AddToInventory("Items.Jacket_13_rich_02", 1)</t>
  </si>
  <si>
    <t>XX PUNCH! ARMOR-COATED HOODED BOMBER</t>
  </si>
  <si>
    <t>Game.AddToInventory("Items.Proficiency_Visor_02_rich_01_Crafting", 1)</t>
  </si>
  <si>
    <t>Game.AddToInventory("Items.Visor_02_rich_01", 1)</t>
  </si>
  <si>
    <t>Game.AddToInventory("Items.Jumpsuit_02_basic_01", 1)</t>
  </si>
  <si>
    <t>YELLOW COBRA CARBON-REINFORCED RACING SUIT</t>
  </si>
  <si>
    <t>Game.AddToInventory("Items.Q005_Yorinobu_FormalShirt", 1)</t>
  </si>
  <si>
    <t>YORINOBU'S FORMAL SHIRT</t>
  </si>
  <si>
    <t>Game.AddToInventory("Items.Q005_Yorinobu_FormalPants", 1)</t>
  </si>
  <si>
    <t>YORINOBU'S SLACKS</t>
  </si>
  <si>
    <t>Game.AddToInventory("Items.Pants_05_rich_02", 1)</t>
  </si>
  <si>
    <t>YORU NO SAMURAI ARMORED KNEE-PAD RACERS</t>
  </si>
  <si>
    <t>Game.AddToInventory("Items.TShirt_07_old_02", 1)</t>
  </si>
  <si>
    <t>YORU NO SAMURAI COMPOSITE RACERBACK TANK</t>
  </si>
  <si>
    <t>TAMASHI COMPOSITE TANK TOP</t>
  </si>
  <si>
    <t>Game.AddToInventory("Items.TShirt_02_rich_04", 1)</t>
  </si>
  <si>
    <t>YORU NO SAMURAI GMO-COTTON T-SHIRT</t>
  </si>
  <si>
    <t>Game.AddToInventory("Items.CasualShoes_07_rich_03", 1)</t>
  </si>
  <si>
    <t>YORU NO SAMURAI KICKS WITH CARBON-FIBER LAYERING</t>
  </si>
  <si>
    <t>Game.AddToInventory("Items.sp0micro0113", 1) print("---WARNING:") print("---TO GET THIS YOU NEED spawn0's CLOTHES MODS...") print("---LINK-&gt; https://www.nexusmods.com/cyberpunk2077/users/2035415")</t>
  </si>
  <si>
    <t>YORU NO SAMURAI MICRO BIKINI</t>
  </si>
  <si>
    <t>Game.AddToInventory("Items.Pants_02_basic_02", 1)</t>
  </si>
  <si>
    <t>YORU NO SAMURAI PADDED LOOSE-FITS</t>
  </si>
  <si>
    <t>Game.AddToInventory("Items.Pants_14_old_02", 1)</t>
  </si>
  <si>
    <t>YORU NO SAMURAI YOROS</t>
  </si>
  <si>
    <t>Game.AddToInventory("Items.Boots_11_basic_02", 1)</t>
  </si>
  <si>
    <t>YUKI SNOW BOOTS WITH REINFORCED LINING</t>
  </si>
  <si>
    <t>Game.AddToInventory("Items.CasualShoes_05_basic_02", 1)</t>
  </si>
  <si>
    <t>YUKIHYO POLYCARBONATE ATHLETIC SHOES</t>
  </si>
  <si>
    <t>Game.AddToInventory("Items.FormalJacket_05_rich_02", 1)</t>
  </si>
  <si>
    <t>YUNAMI FORMAL HYBRID DUOWEAVE JACKET</t>
  </si>
  <si>
    <t>Game.AddToInventory("Items.sp0shortszip0102", 1) print("---WARNING:") print("---TO GET THIS YOU NEED spawn0's CLOTHES MODS...") print("---LINK-&gt; https://www.nexusmods.com/cyberpunk2077/users/2035415")</t>
  </si>
  <si>
    <t>ZIPPER ARAMID-WEAVE SHORTS</t>
  </si>
  <si>
    <t>Game.AddToInventory("Items.sp0shortszip0101", 1) print("---WARNING:") print("---TO GET THIS YOU NEED spawn0's CLOTHES MODS...") print("---LINK-&gt; https://www.nexusmods.com/cyberpunk2077/users/2035415")</t>
  </si>
  <si>
    <t>ZIPPER NANOWEAVE SHORTS</t>
  </si>
  <si>
    <t>Game.AddToInventory("Items.sp0shortszip0103", 1) print("---WARNING:") print("---TO GET THIS YOU NEED spawn0's CLOTHES MODS...") print("---LINK-&gt; https://www.nexusmods.com/cyberpunk2077/users/2035415")</t>
  </si>
  <si>
    <t>Game.AddToInventory("Items.Jacket_07_rich_01", 1)</t>
  </si>
  <si>
    <t>ZOLOTOY ULEY SOVIET-STYLE FIREPROOF WINDBREAKER</t>
  </si>
  <si>
    <t>SPEED</t>
  </si>
  <si>
    <t>MANUFACTURER</t>
  </si>
  <si>
    <t>TOP SPEED</t>
  </si>
  <si>
    <t>UNLOCK ALL VEHICLES</t>
  </si>
  <si>
    <t>for i, v in next, { "v_standard2_archer_hella_player", "v_standard2_makigai_maimai_player", "v_standard25_mahir_supron_player", "v_standard2_thorton_galena_player", "v_standard3_chevalier_emperor_player", "v_standard25_villefort_columbus_player", "v_standard25_thorton_colby_pickup_player", "v_standard25_thorton_colby_pickup_02_player", "v_sportbike3_brennan_apollo_player", "v_sportbike3_brennan_apollo_nomad_player", "v_standard2_thorton_colby_player", "v_standard25_thorton_colby_nomad_player", "v_standard3_thorton_mackinaw_player", "v_sport2_villefort_alvarado_valentinos_player", "v_sport2_villefort_alvarado_player", "v_standard2_villefort_cortes_player", "v_standard2_villefort_cortes_delamain_player", "v_standard2_chevalier_thrax_player", "v_sport2_porsche_911turbo_player", "v_standard2_archer_bandit_player", "v_standard2_archer_quartz_player", "v_standard3_thorton_mackinaw_ncu_player", "v_standard3_thorton_mackinaw_02_player", "v_sport1_quadra_turbo_player", "v_sportbike2_arch_jackie_player", "v_sportbike2_arch_jackie_tuned_player", "v_sportbike2_arch_player", "v_sportbike2_arch_tyger_player", "v_sportbike1_yaiba_kusanagi_tyger_player", "v_sportbike1_yaiba_kusanagi_player", "v_standard2_thorton_galena_nomad_player", "v_standard2_thorton_galena_bobas_player", "v_sport2_quadra_type66_02_player", "v_sport2_quadra_type66_nomad_ncu_player", "v_sport2_quadra_type66_player", "v_sport2_mizutani_shion_player", "v_sport1_herrera_outlaw_player", "v_sport1_quadra_turbo_r_player", "v_sport2_quadra_type66_nomad_player", "v_sport2_quadra_type66_avenger_player", "v_sport1_rayfield_aerondight_player", "v_sport2_mizutani_shion_nomad_player", "v_sport2_mizutani_shion_nomad_02_player", "v_sport1_rayfield_caliburn_player", "v_sport1_rayfield_caliburn_02_player" } do Game.GetVehicleSystem():EnablePlayerVehicle("Vehicle." .. v, true, false) end PreventionSystem.ShowMessage("ALL VEHICLES ADDED TO THE GARAGE", 10.0) --[[BUGGED?: Game.GetVehicleSystem():EnableAllPlayerVehicles() ]]</t>
  </si>
  <si>
    <t>REMOVE ALL VEHICLES</t>
  </si>
  <si>
    <t>for i, v in next, { "v_standard2_makigai_maimai_player", "v_standard25_mahir_supron_player", "v_standard2_thorton_galena_player", "v_standard3_chevalier_emperor_player", "v_standard25_villefort_columbus_player", "v_standard25_thorton_colby_pickup_player", "v_standard25_thorton_colby_pickup_02_player", "v_sportbike3_brennan_apollo_player", "v_sportbike3_brennan_apollo_nomad_player", "v_standard2_thorton_colby_player", "v_standard25_thorton_colby_nomad_player", "v_standard3_thorton_mackinaw_player", "v_sport2_villefort_alvarado_valentinos_player", "v_sport2_villefort_alvarado_player", "v_standard2_villefort_cortes_player", "v_standard2_villefort_cortes_delamain_player", "v_standard2_chevalier_thrax_player", "v_sport2_porsche_911turbo_player", "v_standard2_archer_bandit_player", "v_standard2_archer_quartz_player", "v_standard3_thorton_mackinaw_ncu_player", "v_standard3_thorton_mackinaw_02_player", "v_sport1_quadra_turbo_player", "v_sportbike2_arch_jackie_player", "v_sportbike2_arch_jackie_tuned_player", "v_sportbike2_arch_player", "v_sportbike2_arch_tyger_player", "v_sportbike1_yaiba_kusanagi_tyger_player", "v_sportbike1_yaiba_kusanagi_player", "v_standard2_thorton_galena_nomad_player", "v_standard2_thorton_galena_bobas_player", "v_sport2_quadra_type66_02_player", "v_sport2_quadra_type66_nomad_ncu_player", "v_sport2_quadra_type66_player", "v_sport2_mizutani_shion_player", "v_sport1_herrera_outlaw_player", "v_sport1_quadra_turbo_r_player", "v_sport2_quadra_type66_nomad_player", "v_sport2_quadra_type66_avenger_player", "v_sport1_rayfield_aerondight_player", "v_sport2_mizutani_shion_nomad_player", "v_sport2_mizutani_shion_nomad_02_player", "v_sport1_rayfield_caliburn_player", "v_sport1_rayfield_caliburn_02_player" } do Game.GetVehicleSystem():EnablePlayerVehicle("Vehicle." .. v, false, false) end PreventionSystem.ShowMessage("ALL VEHICLES REMOVED FROM THE GARAGE", 5.0)</t>
  </si>
  <si>
    <t>DESPAWN VEHICLE</t>
  </si>
  <si>
    <t xml:space="preserve">T = Game.GetTargetingSystem():GetLookAtObject(Game.GetPlayer(), false, false) if T:GetVehiclePS() ~= nil then Game.GetPreventionSpawnSystem():RequestDespawn(T:GetEntityID()) print(" - VEHICLE DESPAWNED") end T:SetHasExploded() T:Dispose() </t>
  </si>
  <si>
    <t>SUMMON MODE</t>
  </si>
  <si>
    <t>ECONOMY</t>
  </si>
  <si>
    <t xml:space="preserve">Game.GetVehicleSystem():EnablePlayerVehicle('Vehicle.v_standard2_makigai_maimai_player', true, false) </t>
  </si>
  <si>
    <t>MAKIGAI</t>
  </si>
  <si>
    <r>
      <rPr>
        <b/>
        <sz val="11"/>
        <color theme="5" tint="-0.249977111117893"/>
        <rFont val="等线"/>
        <charset val="134"/>
        <scheme val="minor"/>
      </rPr>
      <t xml:space="preserve">MAIMAI P126 </t>
    </r>
    <r>
      <rPr>
        <b/>
        <sz val="11"/>
        <color rgb="FFFF0000"/>
        <rFont val="等线"/>
        <charset val="134"/>
        <scheme val="minor"/>
      </rPr>
      <t>♥</t>
    </r>
  </si>
  <si>
    <t>119  MPH</t>
  </si>
  <si>
    <t xml:space="preserve">Game.GetVehicleSystem():EnablePlayerVehicle('Vehicle.v_standard2_thorton_galena_player', true, false) </t>
  </si>
  <si>
    <t>THORTON</t>
  </si>
  <si>
    <t>GALENA G240</t>
  </si>
  <si>
    <t>120  MPH</t>
  </si>
  <si>
    <t xml:space="preserve">Game.GetVehicleSystem():EnablePlayerVehicle('Vehicle.v_standard25_mahir_supron_player', true, false) </t>
  </si>
  <si>
    <t>MAHIR</t>
  </si>
  <si>
    <t>SUPRON FS3</t>
  </si>
  <si>
    <t>EXECUTIVE</t>
  </si>
  <si>
    <t xml:space="preserve">Game.GetVehicleSystem():EnablePlayerVehicle('Vehicle.v_standard3_chevalier_emperor_player', true, false) </t>
  </si>
  <si>
    <t>CHEVILLION</t>
  </si>
  <si>
    <t>EMPEROR 620 RAGNAR</t>
  </si>
  <si>
    <t>128  MPH</t>
  </si>
  <si>
    <t xml:space="preserve">Game.GetVehicleSystem():EnablePlayerVehicle('Vehicle.v_standard25_villefort_columbus_player', true, false) </t>
  </si>
  <si>
    <t>VILLEFORT</t>
  </si>
  <si>
    <t>COLUMBUS V340-F FREIGHT</t>
  </si>
  <si>
    <t>130  MPH</t>
  </si>
  <si>
    <t xml:space="preserve">Game.GetVehicleSystem():EnablePlayerVehicle('Vehicle.v_standard2_archer_hella_player', true, false) </t>
  </si>
  <si>
    <t>ARCHER</t>
  </si>
  <si>
    <t>HELLA EC-D I360</t>
  </si>
  <si>
    <t>137  MPH</t>
  </si>
  <si>
    <t xml:space="preserve">Game.GetVehicleSystem():EnablePlayerVehicle('Vehicle.v_standard2_thorton_colby_player', true, false) </t>
  </si>
  <si>
    <t>COLBY C125</t>
  </si>
  <si>
    <t xml:space="preserve">Game.GetVehicleSystem():EnablePlayerVehicle('Vehicle.v_standard25_thorton_colby_pickup_02_player', true, false) </t>
  </si>
  <si>
    <t>COLBY CX 410 BUTTE</t>
  </si>
  <si>
    <t>RED</t>
  </si>
  <si>
    <t xml:space="preserve">Game.GetVehicleSystem():EnablePlayerVehicle('Vehicle.v_standard25_thorton_colby_pickup_player', true, false) </t>
  </si>
  <si>
    <t>GREEN</t>
  </si>
  <si>
    <t>BIKE</t>
  </si>
  <si>
    <t xml:space="preserve">Game.GetVehicleSystem():EnablePlayerVehicle('Vehicle.v_sportbike3_brennan_apollo_nomad_player', true, false) </t>
  </si>
  <si>
    <t>BRENNAN</t>
  </si>
  <si>
    <t>APOLLO "SCORPION"</t>
  </si>
  <si>
    <t xml:space="preserve">Game.GetVehicleSystem():EnablePlayerVehicle('Vehicle.v_sportbike3_brennan_apollo_player', true, false) </t>
  </si>
  <si>
    <t>APOLLO</t>
  </si>
  <si>
    <t xml:space="preserve">Game.GetVehicleSystem():EnablePlayerVehicle('Vehicle.v_standard25_thorton_colby_nomad_player', true, false) </t>
  </si>
  <si>
    <t>COLBY "LITTLE MULE"</t>
  </si>
  <si>
    <t>140  MPH</t>
  </si>
  <si>
    <t xml:space="preserve">Game.GetVehicleSystem():EnablePlayerVehicle('Vehicle.v_standard3_thorton_mackinaw_player', true, false) </t>
  </si>
  <si>
    <t>MACKINAW MTL1</t>
  </si>
  <si>
    <t>144  MPH</t>
  </si>
  <si>
    <t xml:space="preserve">Game.GetVehicleSystem():EnablePlayerVehicle('Vehicle.v_sport2_villefort_alvarado_player', true, false) </t>
  </si>
  <si>
    <t>ALVARADO V4F 570 DELEGATE</t>
  </si>
  <si>
    <t>151  MPH</t>
  </si>
  <si>
    <t xml:space="preserve">Game.GetVehicleSystem():EnablePlayerVehicle('Vehicle.v_sport2_villefort_alvarado_valentinos_player', true, false) </t>
  </si>
  <si>
    <t>ALVARADO "VATO"</t>
  </si>
  <si>
    <t xml:space="preserve">Game.GetVehicleSystem():EnablePlayerVehicle('Vehicle.v_standard2_chevalier_thrax_player', true, false) </t>
  </si>
  <si>
    <t>THRAX 338 JEFFERSON</t>
  </si>
  <si>
    <t xml:space="preserve">Game.GetVehicleSystem():EnablePlayerVehicle('Vehicle.v_standard2_villefort_cortes_delamain_player', true, false) </t>
  </si>
  <si>
    <t>CORTES DELAMAIN NO.21</t>
  </si>
  <si>
    <t xml:space="preserve">Game.GetVehicleSystem():EnablePlayerVehicle('Vehicle.v_standard2_villefort_cortes_player', true, false) </t>
  </si>
  <si>
    <t>CORTES V5000 VALOR</t>
  </si>
  <si>
    <t>PINK</t>
  </si>
  <si>
    <t>SPORT</t>
  </si>
  <si>
    <t xml:space="preserve">Game.GetVehicleSystem():EnablePlayerVehicle('Vehicle.v_sport2_porsche_911turbo_player', true, false) </t>
  </si>
  <si>
    <t>PORSCHE</t>
  </si>
  <si>
    <t>911 II (930) TURBO</t>
  </si>
  <si>
    <t>161  MPH</t>
  </si>
  <si>
    <t xml:space="preserve">Game.GetVehicleSystem():EnablePlayerVehicle('Vehicle.v_standard2_archer_bandit_player', true, false) </t>
  </si>
  <si>
    <t>QUARTZ "BANDIT"</t>
  </si>
  <si>
    <t>DLC</t>
  </si>
  <si>
    <t xml:space="preserve">Game.GetVehicleSystem():EnablePlayerVehicle('Vehicle.v_standard2_archer_quartz_player', true, false) </t>
  </si>
  <si>
    <t>QUARTZ EC-T2 R660</t>
  </si>
  <si>
    <t>HEAVY DUTY</t>
  </si>
  <si>
    <t xml:space="preserve">Game.GetVehicleSystem():EnablePlayerVehicle('Vehicle.v_standard3_thorton_mackinaw_02_player', true, false) </t>
  </si>
  <si>
    <t>MACKINAW "SAGUARO"</t>
  </si>
  <si>
    <t>164  MPH</t>
  </si>
  <si>
    <t xml:space="preserve">Game.GetVehicleSystem():EnablePlayerVehicle('Vehicle.v_standard3_thorton_mackinaw_ncu_player', true, false) </t>
  </si>
  <si>
    <t>MACKINAW "BEAST"</t>
  </si>
  <si>
    <t xml:space="preserve">Game.GetVehicleSystem():EnablePlayerVehicle('Vehicle.v_sport1_quadra_turbo_player', true, false) </t>
  </si>
  <si>
    <t>QUADRA</t>
  </si>
  <si>
    <t>TURBO-R 740</t>
  </si>
  <si>
    <t>173  MPH</t>
  </si>
  <si>
    <t xml:space="preserve">Game.GetVehicleSystem():EnablePlayerVehicle('Vehicle.v_sportbike2_arch_jackie_player', true, false) </t>
  </si>
  <si>
    <t>ARCH</t>
  </si>
  <si>
    <t>NAZARÉ</t>
  </si>
  <si>
    <t>JACKIE'S</t>
  </si>
  <si>
    <t>178  MPH</t>
  </si>
  <si>
    <t xml:space="preserve">Game.GetVehicleSystem():EnablePlayerVehicle('Vehicle.v_sportbike2_arch_jackie_tuned_player', true, false) </t>
  </si>
  <si>
    <t>JACKIE'S TUNED</t>
  </si>
  <si>
    <t xml:space="preserve">Game.GetVehicleSystem():EnablePlayerVehicle('Vehicle.v_sportbike2_arch_player', true, false) </t>
  </si>
  <si>
    <t xml:space="preserve">Game.GetVehicleSystem():EnablePlayerVehicle('Vehicle.v_sportbike2_arch_tyger_player', true, false) </t>
  </si>
  <si>
    <t>NAZARÉ "ITSUMADE"</t>
  </si>
  <si>
    <t xml:space="preserve">Game.GetVehicleSystem():EnablePlayerVehicle('Vehicle.v_sportbike1_yaiba_kusanagi_player', true, false) </t>
  </si>
  <si>
    <t>YAIBA</t>
  </si>
  <si>
    <t>KUSANAGI CT-3X</t>
  </si>
  <si>
    <t>179  MPH</t>
  </si>
  <si>
    <t xml:space="preserve">Game.GetVehicleSystem():EnablePlayerVehicle('Vehicle.v_sportbike1_yaiba_kusanagi_tyger_player', true, false) </t>
  </si>
  <si>
    <t>KUSANAGI "MIZUCHI"</t>
  </si>
  <si>
    <t xml:space="preserve">Game.GetVehicleSystem():EnablePlayerVehicle('Vehicle.v_standard2_thorton_galena_bobas_player', true, false) </t>
  </si>
  <si>
    <t>GALENA "RATTLER"</t>
  </si>
  <si>
    <t>180  MPH</t>
  </si>
  <si>
    <t xml:space="preserve">Game.GetVehicleSystem():EnablePlayerVehicle('Vehicle.v_standard2_thorton_galena_nomad_player', true, false) </t>
  </si>
  <si>
    <t>GALENA "GECKO"</t>
  </si>
  <si>
    <t xml:space="preserve">Game.GetVehicleSystem():EnablePlayerVehicle('Vehicle.v_sport2_quadra_type66_02_player', true, false) </t>
  </si>
  <si>
    <t>TYPE-66 640 TS</t>
  </si>
  <si>
    <t>182  MPH</t>
  </si>
  <si>
    <t xml:space="preserve">Game.GetVehicleSystem():EnablePlayerVehicle('Vehicle.v_sport2_quadra_type66_nomad_ncu_player', true, false) </t>
  </si>
  <si>
    <t>TYPE-66 "CTHULHU"</t>
  </si>
  <si>
    <t xml:space="preserve">Game.GetVehicleSystem():EnablePlayerVehicle('Vehicle.v_sport2_quadra_type66_player', true, false) </t>
  </si>
  <si>
    <t>TYPE-66 "JEN ROWLEY"</t>
  </si>
  <si>
    <t xml:space="preserve">Game.GetVehicleSystem():EnablePlayerVehicle('Vehicle.v_sport2_mizutani_shion_player', true, false) </t>
  </si>
  <si>
    <t>MIZUTANI</t>
  </si>
  <si>
    <t>SHION MZ2</t>
  </si>
  <si>
    <t>185  MPH</t>
  </si>
  <si>
    <t>HYPERCAR</t>
  </si>
  <si>
    <t xml:space="preserve">Game.GetVehicleSystem():EnablePlayerVehicle('Vehicle.v_sport1_herrera_outlaw_player', true, false) </t>
  </si>
  <si>
    <t>HERRERA</t>
  </si>
  <si>
    <t>OUTLAW GTS</t>
  </si>
  <si>
    <t>186  MPH</t>
  </si>
  <si>
    <t xml:space="preserve">Game.GetVehicleSystem():EnablePlayerVehicle('Vehicle.v_sport1_quadra_turbo_r_player', true, false) </t>
  </si>
  <si>
    <t>TURBO-R V-TECH</t>
  </si>
  <si>
    <t>187  MPH</t>
  </si>
  <si>
    <t xml:space="preserve">Game.GetVehicleSystem():EnablePlayerVehicle('Vehicle.v_sport2_quadra_type66_avenger_player', true, false) </t>
  </si>
  <si>
    <t>TYPE-66 AVENGER</t>
  </si>
  <si>
    <t>189  MPH</t>
  </si>
  <si>
    <t xml:space="preserve">Game.GetVehicleSystem():EnablePlayerVehicle('Vehicle.v_sport2_quadra_type66_nomad_player', true, false) </t>
  </si>
  <si>
    <t>TYPE-66 "JAVELINA"</t>
  </si>
  <si>
    <t xml:space="preserve">Game.GetVehicleSystem():EnablePlayerVehicle('Vehicle.v_sport1_rayfield_aerondight_player', true, false) </t>
  </si>
  <si>
    <t>RAYFIELD</t>
  </si>
  <si>
    <t>AERONDIGHT "GUINEVERE"</t>
  </si>
  <si>
    <t>190  MPH</t>
  </si>
  <si>
    <t xml:space="preserve">Game.GetVehicleSystem():EnablePlayerVehicle('Vehicle.v_sport2_mizutani_shion_nomad_02_player', true, false) </t>
  </si>
  <si>
    <t>SHION "COYOTE"</t>
  </si>
  <si>
    <t>199  MPH</t>
  </si>
  <si>
    <t xml:space="preserve">Game.GetVehicleSystem():EnablePlayerVehicle('Vehicle.v_sport2_mizutani_shion_nomad_player', true, false) </t>
  </si>
  <si>
    <t xml:space="preserve">Game.GetVehicleSystem():EnablePlayerVehicle('Vehicle.v_sport1_rayfield_caliburn_02_player', true, false) </t>
  </si>
  <si>
    <t>CALIBURN</t>
  </si>
  <si>
    <t>BLACK</t>
  </si>
  <si>
    <t>211  MPH</t>
  </si>
  <si>
    <t xml:space="preserve">Game.GetVehicleSystem():EnablePlayerVehicle('Vehicle.v_sport1_rayfield_caliburn_player', true, false) </t>
  </si>
  <si>
    <t>自定义</t>
  </si>
  <si>
    <t>类型</t>
  </si>
  <si>
    <t>命令</t>
  </si>
  <si>
    <t>姓名</t>
  </si>
  <si>
    <t>注释-效果</t>
  </si>
  <si>
    <t>货币€$</t>
  </si>
  <si>
    <t>Game.AddToInventory（“Items.money”，500000）</t>
  </si>
  <si>
    <t>无限弹药</t>
  </si>
  <si>
    <t>如果StatusEffectSystem.ObjectHasStatusEfect（GetPlayer（），TweakDBID（“GameplayRestriction.InfiniteAmmo”））==false，则Game.GetStatusEquictSystem（）：ApplyStatusEffct（GetPlayer（）：GetEntityID（）， GetPlayer（）：GetEntityID（））打印（“-INFINITE AMMO:ON”）否则Game.GetStatusEffectSystem（）：RemoveStatusEfect（GetPlayer（）:GetEntityID（），TweakDBID.new（“GameplayRestriction.InfiniteAmmo”））打印结束</t>
  </si>
  <si>
    <t>扳机-无限弹药</t>
  </si>
  <si>
    <t>弹药全部</t>
  </si>
  <si>
    <t>游戏.AddToInventory（“弹药.手枪弹药”，1000）游戏.AddToInventory（（“弹药.ShotgunAmmo”，1000</t>
  </si>
  <si>
    <t>弹药-全部补充</t>
  </si>
  <si>
    <t>弹药</t>
  </si>
  <si>
    <t>Game.AddToInventory（“弹药.手枪弹药”，1000）</t>
  </si>
  <si>
    <t>弹药补充手枪</t>
  </si>
  <si>
    <t>Game.AddToInventory（“弹药.Shotgun弹药”，1000）</t>
  </si>
  <si>
    <t>弹药补充猎枪</t>
  </si>
  <si>
    <t>Game.AddToInventory（“弹药.步枪弹药”，1000）</t>
  </si>
  <si>
    <t>弹药补充步枪</t>
  </si>
  <si>
    <t>游戏.添加到库存（“弹药.狙击步枪弹药”，1000）</t>
  </si>
  <si>
    <t>弹药补充狙击步枪</t>
  </si>
  <si>
    <t>Game.AddToInventory（“特殊弹药”，1000）</t>
  </si>
  <si>
    <t>弹药-补充特殊弹药</t>
  </si>
  <si>
    <t>工艺材料</t>
  </si>
  <si>
    <t>Game.AddToInventory（“Items.CommonMaterial1”，10000）</t>
  </si>
  <si>
    <t>+10.000个常用项目组件</t>
  </si>
  <si>
    <t>Game.AddToInventory（“Items.UncommonMaterial1”，10000）</t>
  </si>
  <si>
    <t>+10.000个不寻常物品组件</t>
  </si>
  <si>
    <t>Game.AddToInventory（“Items.RareMaterial1”，9000）</t>
  </si>
  <si>
    <t>+9000件稀有物品组件</t>
  </si>
  <si>
    <t>Game.AddToInventory（“Items.RareMaterial2”，9000）</t>
  </si>
  <si>
    <t>+9000个稀有升级组件</t>
  </si>
  <si>
    <t>Game.AddToInventory（“Items.EpicMaterial1”，9000）</t>
  </si>
  <si>
    <t>+9000件史诗级物品组件</t>
  </si>
  <si>
    <t>Game.AddToInventory（“Items.EpicMaterial2”，9000）</t>
  </si>
  <si>
    <t>+9000个史诗级升级组件</t>
  </si>
  <si>
    <t>Game.AddToInventory（“Items.LegendaryMaterial1”，9000）</t>
  </si>
  <si>
    <t>+9000个传奇物品组件</t>
  </si>
  <si>
    <t>Game.AddToInventory（“Items.LegendaryMaterial2”，9000）</t>
  </si>
  <si>
    <t>+9000个传奇升级组件</t>
  </si>
  <si>
    <t>Game.AddToInventory（“Items.QuickHackUncommonMaterial1”，1000）</t>
  </si>
  <si>
    <t>+1000个不常见的快速黑客组件</t>
  </si>
  <si>
    <t>Game.AddToInventory（“Items.QuickHackRareMaterial1”，1000）</t>
  </si>
  <si>
    <t>+1000个罕见的快速黑客组件</t>
  </si>
  <si>
    <t>Game.AddToInventory（“Items.QuickHackEpicMaterial1”，1000）</t>
  </si>
  <si>
    <t>+1000个史诗级快速黑客组件</t>
  </si>
  <si>
    <t>Game.AddToInventory（“Items.QuickHackLegendaryMaterial1”，1000）</t>
  </si>
  <si>
    <t>+1000个传奇的QUICKHACK组件</t>
  </si>
  <si>
    <t>药物</t>
  </si>
  <si>
    <t>Game.AddToInventory（“Items.FirstAidWhiffV0”，100）</t>
  </si>
  <si>
    <t>+100最大文档MK1</t>
  </si>
  <si>
    <t>立即恢复40%生命值</t>
  </si>
  <si>
    <t>Game.AddToInventory（“Items.FirstAidWhiffV1”，100）</t>
  </si>
  <si>
    <t>+100最大文档MK2</t>
  </si>
  <si>
    <t>立即恢复60%生命值</t>
  </si>
  <si>
    <t>Game.AddToInventory（“Items.FirstAidWhiffV2”，100）</t>
  </si>
  <si>
    <t>+100最大文档MK3</t>
  </si>
  <si>
    <t>立即恢复80%生命值</t>
  </si>
  <si>
    <t>Game.AddToInventory（“Items.BonesMcCoy70V0”，100）</t>
  </si>
  <si>
    <t>+100反弹MK1</t>
  </si>
  <si>
    <t>立即恢复15%生命值|然后每秒恢复3%生命值，持续30秒</t>
  </si>
  <si>
    <t>Game.AddToInventory（“Items.BonesMcCoy70V1”，100）</t>
  </si>
  <si>
    <t>+100反弹MK2</t>
  </si>
  <si>
    <t>立即恢复20%生命值|然后每秒恢复4%生命值，持续30秒</t>
  </si>
  <si>
    <t>Game.AddToInventory（“Items.BonesMcCoy70V2”，100）</t>
  </si>
  <si>
    <t>+100反弹MK3</t>
  </si>
  <si>
    <t>立即恢复25%生命值|然后每秒恢复6%生命值，持续30秒</t>
  </si>
  <si>
    <t>Game.AddToInventory（“Items.CarryCapacityBooster”，100）</t>
  </si>
  <si>
    <t>+100容量增压器</t>
  </si>
  <si>
    <t>最大承载能力+50%|持续时间1800秒</t>
  </si>
  <si>
    <t>Game.AddToInventory（“Items.HealthBooster”，100）</t>
  </si>
  <si>
    <t>+100健康助推器</t>
  </si>
  <si>
    <t>最大生命值+20%|持续时间1800秒</t>
  </si>
  <si>
    <t>Game.AddToInventory（“Items.MemoryBooster”，100）</t>
  </si>
  <si>
    <t>+100公羊颠簸</t>
  </si>
  <si>
    <t>最大内存单位+2 |持续时间1800秒</t>
  </si>
  <si>
    <t>Game.AddToInventory（“Items.OxyBooster”，100）</t>
  </si>
  <si>
    <t>+100氧助力器</t>
  </si>
  <si>
    <t>水下呼吸|持续时间1800秒</t>
  </si>
  <si>
    <t>Game.AddToInventory（“Items.StaminaBooster”，100）</t>
  </si>
  <si>
    <t>+100耐力助推器</t>
  </si>
  <si>
    <t>最大耐力+50%|持续时间1800秒</t>
  </si>
  <si>
    <t>Game.AddToInventory（“Items.BlackLaceV0”，100）</t>
  </si>
  <si>
    <t>+100黑色蕾丝MK1</t>
  </si>
  <si>
    <t>护甲+10</t>
  </si>
  <si>
    <t>技能手册重置</t>
  </si>
  <si>
    <t>Game.AddToInventory（“Items.PerkPointsResetter”，1）</t>
  </si>
  <si>
    <t>电子表格</t>
  </si>
  <si>
    <t>购买/取货后立即重置所有花费的额外积分</t>
  </si>
  <si>
    <t>垃圾|杂项</t>
  </si>
  <si>
    <t>Game.AddToInventory（“Items.PlayerSilverhandArm”，1）</t>
  </si>
  <si>
    <t>约翰尼银手手臂</t>
  </si>
  <si>
    <t>是否随更新一起删除？</t>
  </si>
  <si>
    <t>ssc=Game.GetScriptableSystemsContainer（）es=ssc:Get（CName.new（'EquipmentSystem'））espd=es:GetPlayerData（Game.GetPlayer（））espb['GetItemInEquipment Slot2']=espd['GetiteInEquipSlot；gamedataEquipmentAreaInt32']itemid=espd:GetItemInequipmentSlot2（“SilverhandArm”，0）如果itemid.tdbid.hash==0，则打印游戏设备项（'Items.PlayerSilverhandArm'）（“-JOHNNY的ARM:ON”），否则游戏。未装备项目 （'SilverhandArm'，'0'）打印（“-JOHNNY的手臂：关闭”）结束</t>
  </si>
  <si>
    <t>肘节-约翰尼·西尔弗汉德的手臂</t>
  </si>
  <si>
    <t>戈格</t>
  </si>
  <si>
    <t>Game.SetDebugFact（“gog_dlc_gwent_plushie”，1）</t>
  </si>
  <si>
    <t>[V的纪念品/收藏品]嘘巨魔毛绒</t>
  </si>
  <si>
    <t>奖励您将赛博朋克2077游戏链接到GOG帐户。</t>
  </si>
  <si>
    <t>食物</t>
  </si>
  <si>
    <t>Game.AddToInventory（“Items.LowQualityFood11”，1）</t>
  </si>
  <si>
    <t>猫粮</t>
  </si>
  <si>
    <t>你很快就会发出呼噜声。</t>
  </si>
  <si>
    <t>与任务相关的</t>
  </si>
  <si>
    <t>Game.AddToInventory（“Items.mq001_action_figure”，1）</t>
  </si>
  <si>
    <t>【V的纪念品/收藏品】蝎子动作人物</t>
  </si>
  <si>
    <t>这尊雕像描绘了一位身穿黑色和黄色长袍的忍者。 看起来像是仿冒品。</t>
  </si>
  <si>
    <t>Game.AddToInventory（“Items.mq003_painting”，1）</t>
  </si>
  <si>
    <t>[V的纪念品/收藏品]未命名的18-BRANCESI</t>
  </si>
  <si>
    <t>布兰克西2021，一幅未命名的布兰克西绘画。</t>
  </si>
  <si>
    <t>Game.AddToInventory（“Items.mq014_monks_altar”，1）</t>
  </si>
  <si>
    <t>祭坛</t>
  </si>
  <si>
    <t>禅师祭坛</t>
  </si>
  <si>
    <t>Game.AddToInventory（“Items.mq033_dreamcatcher”，1）</t>
  </si>
  <si>
    <t>〔V的纪念品/收藏品〕米丝蒂的梦想家</t>
  </si>
  <si>
    <t>米丝蒂对找到所有塔罗牌表示感谢。 你可以把它挂在你的公寓里。</t>
  </si>
  <si>
    <t>游戏.AddToInventory（“Items.q005_iguana_egg”，1）</t>
  </si>
  <si>
    <t>[V的纪念品/收藏品]鬣蜥蛋</t>
  </si>
  <si>
    <t>鬣蜥的蛋。 [必须在“抢劫”问答结束前完成]</t>
  </si>
  <si>
    <t>酒精</t>
  </si>
  <si>
    <t>Game.AddToInventory（“Items.GoodQualityAlcohol1”，1）</t>
  </si>
  <si>
    <t>多纳吉的</t>
  </si>
  <si>
    <t>移动速度-10%|武器精度-50%|持续时间30秒</t>
  </si>
  <si>
    <t>Game.AddToInventory（“Items.GoodQualityAlcohol2”，1）</t>
  </si>
  <si>
    <t>百菌素</t>
  </si>
  <si>
    <t>Game.AddToInventory（“Items.GoodQualityAlcohol3”，1）</t>
  </si>
  <si>
    <t>兰弗牌手表</t>
  </si>
  <si>
    <t>Game.AddToInventory（“Items.GoodQualityAlcohol4”，1）</t>
  </si>
  <si>
    <t>AB-合成</t>
  </si>
  <si>
    <t>Game.AddToInventory（“Items.GoodQualityAlcohol5”，1）</t>
  </si>
  <si>
    <t>香槟酒</t>
  </si>
  <si>
    <t>Game.AddToInventory（“Items.GoodQualityAlcohol6”，1）</t>
  </si>
  <si>
    <t>阿尔卑斯山脉</t>
  </si>
  <si>
    <t>游戏.添加到库存（“物品.低质量酒精1”，1）</t>
  </si>
  <si>
    <t>阿比多斯经典</t>
  </si>
  <si>
    <t>游戏.添加到库存（“物品.低质量酒精2”，1）</t>
  </si>
  <si>
    <t>阿比多斯特大号</t>
  </si>
  <si>
    <t>游戏.添加到库存（“物品.低质量酒精3”，1）</t>
  </si>
  <si>
    <t>啤酒</t>
  </si>
  <si>
    <t>游戏.添加到库存（“物品.低质量酒精4”，1）</t>
  </si>
  <si>
    <t>烧烤啤酒</t>
  </si>
  <si>
    <t>游戏.添加到库存（“物品.低质量酒精5”，1）</t>
  </si>
  <si>
    <t>21号黑啤</t>
  </si>
  <si>
    <t>游戏.添加到库存（“物品.低质量酒精6”，1）</t>
  </si>
  <si>
    <t>布伦特</t>
  </si>
  <si>
    <t>游戏.添加到库存（“物品.低质量酒精7”，1）</t>
  </si>
  <si>
    <t>奇里斯克</t>
  </si>
  <si>
    <t>游戏.添加到库存（“物品.低质量酒精8”，1）</t>
  </si>
  <si>
    <t>皮托罗</t>
  </si>
  <si>
    <t>Game.AddToInventory（“Items.LowQualityAlcohol9”，1）</t>
  </si>
  <si>
    <t>特制龙舌兰酒</t>
  </si>
  <si>
    <t>Game.AddToInventory（“Items.MediumQualityAlcohol1”，1）</t>
  </si>
  <si>
    <t>帕利多平果</t>
  </si>
  <si>
    <t>Game.AddToInventory（“Items.MediumQualityAlcohol2”，1）</t>
  </si>
  <si>
    <t>O'DICKIN威士忌</t>
  </si>
  <si>
    <t>Game.AddToInventory（“Items.MediumQualityAlcohol3”，1）</t>
  </si>
  <si>
    <t>布尔什维克伏特加</t>
  </si>
  <si>
    <t>Game.AddToInventory（“Items.MediumQualityAlcohol4”，1）</t>
  </si>
  <si>
    <t>圆锥形</t>
  </si>
  <si>
    <t>Game.AddToInventory（“Items.MediumQualityAlcohol5”，1）</t>
  </si>
  <si>
    <t>JOE TIEL很好</t>
  </si>
  <si>
    <t>Game.AddToInventory（“Items.MediumQualityAlcohol6”，1）</t>
  </si>
  <si>
    <t>加辛爸爸</t>
  </si>
  <si>
    <t>Game.AddToInventory（“Items.MediumQualityAlcohol7”，1）</t>
  </si>
  <si>
    <t>蓝草</t>
  </si>
  <si>
    <t>Game.AddToInventory（“Items.NomadsAlcohol1”，1）</t>
  </si>
  <si>
    <t>月光</t>
  </si>
  <si>
    <t>Game.AddToInventory（“Items.NomadsAlcohol2”，1）</t>
  </si>
  <si>
    <t>拖车啤酒</t>
  </si>
  <si>
    <t>Game.AddToInventory（“Items.TopQualityAlcohol1”，1）</t>
  </si>
  <si>
    <t>卡拉维拉·费利兹</t>
  </si>
  <si>
    <t>Game.AddToInventory（“Items.TopQualityAlcohol2”，1）</t>
  </si>
  <si>
    <t>德伦城堡2012</t>
  </si>
  <si>
    <t>Game.AddToInventory（“Items.TopQualityAlcohol3”，1）</t>
  </si>
  <si>
    <t>杏仁块状</t>
  </si>
  <si>
    <t>Game.AddToInventory（“Items.TopQualityAlcohol4”，1）</t>
  </si>
  <si>
    <t>御川清酒</t>
  </si>
  <si>
    <t>Game.AddToInventory（“Items.TopQualityAlcohol5”，1）</t>
  </si>
  <si>
    <t>巴勒贝克阿拉克</t>
  </si>
  <si>
    <t>Game.AddToInventory（“Items.TopQualityAlcohol6”，1）</t>
  </si>
  <si>
    <t>罗姆夫夫斯杜松子酒</t>
  </si>
  <si>
    <t>Game.AddToInventory（“Items.TopQualityAlcohol7”，1）</t>
  </si>
  <si>
    <t>保罗之夜</t>
  </si>
  <si>
    <t>饮料</t>
  </si>
  <si>
    <t>Game.AddToInventory（“Items.GoodQualityDrink1”，1）</t>
  </si>
  <si>
    <t>赛因·卢梭</t>
  </si>
  <si>
    <t>水合状态：最大体能+10%|体能回复+50%/秒|持续时间450秒</t>
  </si>
  <si>
    <t>Game.AddToInventory（“Items.GoodQualityDrink10”，1）</t>
  </si>
  <si>
    <t>水</t>
  </si>
  <si>
    <t>Game.AddToInventory（“Items.GoodQualityDrink11”，1）</t>
  </si>
  <si>
    <t>番茄汁</t>
  </si>
  <si>
    <t>Game.AddToInventory（“Items.GoodQualityDrink2”，1）</t>
  </si>
  <si>
    <t>铬镍石灰</t>
  </si>
  <si>
    <t>Game.AddToInventory（“Items.GoodQualityDrink3”，1）</t>
  </si>
  <si>
    <t>维生素</t>
  </si>
  <si>
    <t>Game.AddToInventory（“Items.GoodQualityDrink4”，1）</t>
  </si>
  <si>
    <t>CHROMANTICORE狂欢节</t>
  </si>
  <si>
    <t>Game.AddToInventory（“Items.GoodQualityDrink5”，1）</t>
  </si>
  <si>
    <t>火柴</t>
  </si>
  <si>
    <t>Game.AddToInventory（“Items.GoodQualityDrink6”，1）</t>
  </si>
  <si>
    <t>特森查</t>
  </si>
  <si>
    <t>Game.AddToInventory（“Items.GoodQualityDrink7”，1）</t>
  </si>
  <si>
    <t>特乌龙</t>
  </si>
  <si>
    <t>Game.AddToInventory（“Items.GoodQualityDrink8”，1）</t>
  </si>
  <si>
    <t>瓦特诺约库尔</t>
  </si>
  <si>
    <t>Game.AddToInventory（“Items.GoodQualityDrink9”，1）</t>
  </si>
  <si>
    <t>Game.AddToInventory（“Items.LowQualityDrink1”，1）</t>
  </si>
  <si>
    <t>马塔帕咖啡</t>
  </si>
  <si>
    <t>Game.AddToInventory（“Items.LowQualityDrink10”，1）</t>
  </si>
  <si>
    <t>尼古拉</t>
  </si>
  <si>
    <t>Game.AddToInventory（“Items.LowQualityDrink11”，1）</t>
  </si>
  <si>
    <t>咖啡</t>
  </si>
  <si>
    <t>Game.AddToInventory（“Items.LowQualityDrink12”，1）</t>
  </si>
  <si>
    <t>咖啡合成奶</t>
  </si>
  <si>
    <t>Game.AddToInventory（“Items.LowQualityDrink13”，1）</t>
  </si>
  <si>
    <t>拿铁咖啡</t>
  </si>
  <si>
    <t>Game.AddToInventory（“Items.LowQualityDrink2”，1）</t>
  </si>
  <si>
    <t>马塔帕德卡</t>
  </si>
  <si>
    <t>Game.AddToInventory（“Items.LowQualityDrink3”，1）</t>
  </si>
  <si>
    <t>奶牛场</t>
  </si>
  <si>
    <t>Game.AddToInventory（“Items.LowQualityDrink4”，1）</t>
  </si>
  <si>
    <t>活泼的猴子</t>
  </si>
  <si>
    <t>Game.AddToInventory（“Items.LowQualityDrink5”，1）</t>
  </si>
  <si>
    <t>活泼的猴子薄荷</t>
  </si>
  <si>
    <t>Game.AddToInventory（“Items.LowQualityDrink6”，1）</t>
  </si>
  <si>
    <t>卷曲可乐1</t>
  </si>
  <si>
    <t>Game.AddToInventory（“Items.LowQualityDrink7”，1）</t>
  </si>
  <si>
    <t>卷曲可乐2</t>
  </si>
  <si>
    <t>Game.AddToInventory（“Items.LowQualityDrink8”，1）</t>
  </si>
  <si>
    <t>卷曲可乐3</t>
  </si>
  <si>
    <t>Game.AddToInventory（“Items.LowQualityDrink9”，1）</t>
  </si>
  <si>
    <t>尼古拉蓝</t>
  </si>
  <si>
    <t>Game.AddToInventory（“Items.MediumQualityDrink1”，1）</t>
  </si>
  <si>
    <t>尼古拉火灾</t>
  </si>
  <si>
    <t>Game.AddToInventory（“Items.MediumQualityDrink10”，1）</t>
  </si>
  <si>
    <t>灵魂杀手</t>
  </si>
  <si>
    <t>Game.AddToInventory（“Items.MediumQualityDrink11”，1）</t>
  </si>
  <si>
    <t>乌龙茶</t>
  </si>
  <si>
    <t>Game.AddToInventory（“Items.MediumQualityDrink12”，1）</t>
  </si>
  <si>
    <t>天茶1号</t>
  </si>
  <si>
    <t>Game.AddToInventory（“Items.MediumQualityDrink13”，1）</t>
  </si>
  <si>
    <t>天茶2</t>
  </si>
  <si>
    <t>Game.AddToInventory（“Items.MediumQualityDrink14”，1）</t>
  </si>
  <si>
    <t>苏普</t>
  </si>
  <si>
    <t>Game.AddToInventory（“Items.MediumQualityDrink2”，1）</t>
  </si>
  <si>
    <t>尼古拉·樱花</t>
  </si>
  <si>
    <t>Game.AddToInventory（“Items.MediumQualityDrink3”，1）</t>
  </si>
  <si>
    <t>真实水1</t>
  </si>
  <si>
    <t>Game.AddToInventory（“Items.MediumQualityDrink4”，1）</t>
  </si>
  <si>
    <t>真实水2</t>
  </si>
  <si>
    <t>Game.AddToInventory（“Items.MediumQualityDrink5”，1）</t>
  </si>
  <si>
    <t>纳兰吉塔经典</t>
  </si>
  <si>
    <t>Game.AddToInventory（“Items.MediumQualityDrink6”，1）</t>
  </si>
  <si>
    <t>纳兰吉塔零</t>
  </si>
  <si>
    <t>Game.AddToInventory（“Items.MediumQualityDrink7”，1）</t>
  </si>
  <si>
    <t>色度核</t>
  </si>
  <si>
    <t>Game.AddToInventory（“Items.MediumQualityDrink8”，1）</t>
  </si>
  <si>
    <t>天茶金橘</t>
  </si>
  <si>
    <t>Game.AddToInventory（“Items.MediumQualityDrink9”，1）</t>
  </si>
  <si>
    <t>天茶柚子</t>
  </si>
  <si>
    <t>Game.AddToInventory（“Items.NomadsDrink1”，1）</t>
  </si>
  <si>
    <t>过滤雨水</t>
  </si>
  <si>
    <t>Game.AddToInventory（“Items.NomadsDrink2”，1）</t>
  </si>
  <si>
    <t>仙人掌汁</t>
  </si>
  <si>
    <t>Game.AddToInventory（“Items.GoodQualityFood1”，1）</t>
  </si>
  <si>
    <t>真正的水果</t>
  </si>
  <si>
    <t>营养状态：最大生命值+5%|战斗外每秒回复生命值+0.5%|持续时间450秒</t>
  </si>
  <si>
    <t>Game.AddToInventory（“Items.GoodQualityFood10”，1）</t>
  </si>
  <si>
    <t>蝗虫香肠披萨</t>
  </si>
  <si>
    <t>Game.AddToInventory（“Items.GoodQualityFood11”，1）</t>
  </si>
  <si>
    <t>洋蓟鳄梨披萨</t>
  </si>
  <si>
    <t>Game.AddToInventory（“Items.GoodQualityFood12”，1）</t>
  </si>
  <si>
    <t>豆腐金枪鱼菠萝披萨</t>
  </si>
  <si>
    <t>Game.AddToInventory（“Items.GoodQualityFood13”，1）</t>
  </si>
  <si>
    <t>装载塔梅尔</t>
  </si>
  <si>
    <t>Game.AddToInventory（“Items.GoodQualityFood2”，1）</t>
  </si>
  <si>
    <t>塔吉纳</t>
  </si>
  <si>
    <t>Game.AddToInventory（“Items.GoodQualityFood3”，1）</t>
  </si>
  <si>
    <t>黑巧克力</t>
  </si>
  <si>
    <t>Game.AddToInventory（“Items.GoodQualityFood4”，1）</t>
  </si>
  <si>
    <t>牛奶巧克力</t>
  </si>
  <si>
    <t>Game.AddToInventory（“Items.GoodQualityFood5”，1）</t>
  </si>
  <si>
    <t>诺里马基</t>
  </si>
  <si>
    <t>Game.AddToInventory（“Items.GoodQualityFood6”，1）</t>
  </si>
  <si>
    <t>尼吉里</t>
  </si>
  <si>
    <t>Game.AddToInventory（“Items.GoodQualityFood7”，1）</t>
  </si>
  <si>
    <t>皮埃尔羊角面包</t>
  </si>
  <si>
    <t>Game.AddToInventory（“Items.GoodQualityFood8”，1）</t>
  </si>
  <si>
    <t>吃了蜗牛</t>
  </si>
  <si>
    <t>Game.AddToInventory（“Items.GoodQualityFood9”，1）</t>
  </si>
  <si>
    <t>戈吉拉</t>
  </si>
  <si>
    <t>Game.AddToInventory（“Items.LowQualityFood1”，1）</t>
  </si>
  <si>
    <t>鳗鱼牛肉</t>
  </si>
  <si>
    <t>Game.AddToInventory（“Items.LowQualityFood10”，1）</t>
  </si>
  <si>
    <t>馄饨</t>
  </si>
  <si>
    <t>Game.AddToInventory（“Items.LowQualityFood12”，1）</t>
  </si>
  <si>
    <t>全口葡萄</t>
  </si>
  <si>
    <t>Game.AddToInventory（“Items.LowQualityFood13”，1）</t>
  </si>
  <si>
    <t>全息薄荷</t>
  </si>
  <si>
    <t>Game.AddToInventory（“Items.LowQualityFood14”，1）</t>
  </si>
  <si>
    <t>全口桃</t>
  </si>
  <si>
    <t>Game.AddToInventory（“Items.LowQualityFood15”，1）</t>
  </si>
  <si>
    <t>狂欢莎莎龙舌兰</t>
  </si>
  <si>
    <t>Game.AddToInventory（“Items.LowQualityFood16”，1）</t>
  </si>
  <si>
    <t>食醋辣椒</t>
  </si>
  <si>
    <t>Game.AddToInventory（“Items.LowQualityFood17”，1）</t>
  </si>
  <si>
    <t>仙女座月饼</t>
  </si>
  <si>
    <t>Game.AddToInventory（“Items.LowQualityFood18”，1）</t>
  </si>
  <si>
    <t>月亮脉冲星</t>
  </si>
  <si>
    <t>Game.AddToInventory（“Items.LowQualityFood19”，1）</t>
  </si>
  <si>
    <t>月饼酸星球</t>
  </si>
  <si>
    <t>Game.AddToInventory（“Items.LowQualityFood20”，1）</t>
  </si>
  <si>
    <t>利鲁豆泻湖</t>
  </si>
  <si>
    <t>Game.AddToInventory（“Items.LowQualityFood21”，1）</t>
  </si>
  <si>
    <t>LEELOU豆子MEYER柠檬</t>
  </si>
  <si>
    <t>Game.AddToInventory（“Items.LowQualityFood22”，1）</t>
  </si>
  <si>
    <t>LEELOU豆科植物</t>
  </si>
  <si>
    <t>Game.AddToInventory（“Items.LowQualityFood23”，1）</t>
  </si>
  <si>
    <t>热带绿豆</t>
  </si>
  <si>
    <t>Game.AddToInventory（“Items.LowQualityFood24”，1）</t>
  </si>
  <si>
    <t>索贾西尔喷发</t>
  </si>
  <si>
    <t>Game.AddToInventory（“Items.LowQualityFood25”，1）</t>
  </si>
  <si>
    <t>索贾西尔·莫洛托夫鸡尾酒</t>
  </si>
  <si>
    <t>Game.AddToInventory（“Items.LowQualityFood26”，1）</t>
  </si>
  <si>
    <t>索贾西尔硝酸甘油</t>
  </si>
  <si>
    <t>Game.AddToInventory（“Items.LowQualityFood27”，1）</t>
  </si>
  <si>
    <t>索贾西尔放射性</t>
  </si>
  <si>
    <t>Game.AddToInventory（“Items.LowQualityFood28”，1）</t>
  </si>
  <si>
    <t>索贾西尔第二次撞击</t>
  </si>
  <si>
    <t>Game.AddToInventory（“Items.LowQualityFood3”，1）</t>
  </si>
  <si>
    <t>山楂树</t>
  </si>
  <si>
    <t>Game.AddToInventory（“Items.LowQualityFood5”，1）</t>
  </si>
  <si>
    <t>月饼</t>
  </si>
  <si>
    <t>Game.AddToInventory（“Items.LowQualityFood6”，1）</t>
  </si>
  <si>
    <t>怀特先生</t>
  </si>
  <si>
    <t>Game.AddToInventory（“Items.LowQualityFood7”，1）</t>
  </si>
  <si>
    <t>有机全黄</t>
  </si>
  <si>
    <t>Game.AddToInventory（“Items.LowQualityFood8”，1）</t>
  </si>
  <si>
    <t>爆米花</t>
  </si>
  <si>
    <t>Game.AddToInventory（“Items.LowQualityFood9”，1）</t>
  </si>
  <si>
    <t>索贾西尔炸药</t>
  </si>
  <si>
    <t>Game.AddToInventory（“Items.MediumQualityFood1”，1）</t>
  </si>
  <si>
    <t>合成零食</t>
  </si>
  <si>
    <t>Game.AddToInventory（“Items.MediumQualityFood10”，1）</t>
  </si>
  <si>
    <t>贾巴拉亚</t>
  </si>
  <si>
    <t>Game.AddToInventory（“Items.MediumQualityFood11”，1）</t>
  </si>
  <si>
    <t>Game.AddToInventory（“Items.MediumQualityFood12”，1）</t>
  </si>
  <si>
    <t>墨西哥卷饼XXL 1</t>
  </si>
  <si>
    <t>Game.AddToInventory（“Items.MediumQualityFood13”，1）</t>
  </si>
  <si>
    <t>墨西哥卷饼XXL 2</t>
  </si>
  <si>
    <t>Game.AddToInventory（“Items.MediumQualityFood14”，1）</t>
  </si>
  <si>
    <t>Game.AddToInventory（“Items.MediumQualityFood15”，1）</t>
  </si>
  <si>
    <t>怀特先生加了香料</t>
  </si>
  <si>
    <t>Game.AddToInventory（“Items.MediumQualityFood16”，1）</t>
  </si>
  <si>
    <t>墨西哥煎玉米卷</t>
  </si>
  <si>
    <t>Game.AddToInventory（“Items.MediumQualityFood17”，1）</t>
  </si>
  <si>
    <t>什瓦布什瓦葡萄</t>
  </si>
  <si>
    <t>Game.AddToInventory（“Items.MediumQualityFood18”，1）</t>
  </si>
  <si>
    <t>什瓦布什瓦布番茄酱</t>
  </si>
  <si>
    <t>Game.AddToInventory（“Items.MediumQualityFood19”，1）</t>
  </si>
  <si>
    <t>SHWABSHWAB蓝色</t>
  </si>
  <si>
    <t>Game.AddToInventory（“Items.MediumQualityFood2”，1）</t>
  </si>
  <si>
    <t>夯实机</t>
  </si>
  <si>
    <t>Game.AddToInventory（“Items.MediumQualityFood20”，1）</t>
  </si>
  <si>
    <t>屠宰场蔬菜</t>
  </si>
  <si>
    <t>Game.AddToInventory（“Items.MediumQualityFood3”，1）</t>
  </si>
  <si>
    <t>屠宰场肉干</t>
  </si>
  <si>
    <t>Game.AddToInventory（“Items.MediumQualityFood4”，1）</t>
  </si>
  <si>
    <t>墨西哥卷饼XXL</t>
  </si>
  <si>
    <t>Game.AddToInventory（“Items.MediumQualityFood5”，1）</t>
  </si>
  <si>
    <t>所有食物都是肉食</t>
  </si>
  <si>
    <t>Game.AddToInventory（“Items.MediumQualityFood6”，1）</t>
  </si>
  <si>
    <t>所有食物都是蔬菜</t>
  </si>
  <si>
    <t>Game.AddToInventory（“Items.MediumQualityFood7”，1）</t>
  </si>
  <si>
    <t>屠宰场</t>
  </si>
  <si>
    <t>Game.AddToInventory（“Items.MediumQualityFood8”，1）</t>
  </si>
  <si>
    <t>伊克斯豆腐</t>
  </si>
  <si>
    <t>Game.AddToInventory（“Items.MediumQualityFood9”，1）</t>
  </si>
  <si>
    <t>萨伊坦岛</t>
  </si>
  <si>
    <t>Game.AddToInventory（“Items.NomadsFood1”，1）</t>
  </si>
  <si>
    <t>酱油</t>
  </si>
  <si>
    <t>Game.AddToInventory（“Items.NomadFood2”，1）</t>
  </si>
  <si>
    <t>干肉</t>
  </si>
  <si>
    <t>Game.AddToInventory（“Items.AnimalsJewellery”，1）</t>
  </si>
  <si>
    <t>瓶盖</t>
  </si>
  <si>
    <t>Game.AddToInventory（“Items.AnimalsJewellery1”，1）</t>
  </si>
  <si>
    <t>synfang项链</t>
  </si>
  <si>
    <t>Game.AddToInventory（“Items.AnimalsJewellery2”，1）</t>
  </si>
  <si>
    <t>皮革手镯</t>
  </si>
  <si>
    <t>Game.AddToInventory（“Items.AnimalsJewellery3”，1）</t>
  </si>
  <si>
    <t>镶钉轴承座</t>
  </si>
  <si>
    <t>Game.AddToInventory（“Items.AnimalsJunkItem1”，1）</t>
  </si>
  <si>
    <t>破碎的金属尖牙</t>
  </si>
  <si>
    <t>Game.AddToInventory（“Items.AnimalsJunkItem2”，1）</t>
  </si>
  <si>
    <t>抓斗手套</t>
  </si>
  <si>
    <t>Game.AddToInventory（“Items.AnimalsJunkItem3”，1）</t>
  </si>
  <si>
    <t>美洲虎补丁</t>
  </si>
  <si>
    <t>Game.AddToInventory（“Items.CasinoJunkItem1”，1）</t>
  </si>
  <si>
    <t>骰子</t>
  </si>
  <si>
    <t>Game.AddToInventory（“Items.CasinoJunkItem2”，1）</t>
  </si>
  <si>
    <t>开玩笑的人</t>
  </si>
  <si>
    <t>Game.AddToInventory（“Items.CasinoJunkItem3”，1）</t>
  </si>
  <si>
    <t>卡</t>
  </si>
  <si>
    <t>Game.AddToInventory（“Items.CasinoPoorJunkItem1”，1）</t>
  </si>
  <si>
    <t>损坏扑克筹码</t>
  </si>
  <si>
    <t>Game.AddToInventory（“Items.CasinoPoorJunkItem2”，1）</t>
  </si>
  <si>
    <t>饮料伞</t>
  </si>
  <si>
    <t>Game.AddToInventory（“Items.CasinoPoorJunkItem3”，1）</t>
  </si>
  <si>
    <t>烟灰缸</t>
  </si>
  <si>
    <t>Game.AddToInventory（“Items.CasinoRichJunkItem1”，1）</t>
  </si>
  <si>
    <t>袖扣</t>
  </si>
  <si>
    <t>Game.AddToInventory（“Items.CasinoRichJunkItem2”，1）</t>
  </si>
  <si>
    <t>NCU印记环</t>
  </si>
  <si>
    <t>Game.AddToInventory（“Items.CasinoRichJunkItem3”，1）</t>
  </si>
  <si>
    <t>雪茄</t>
  </si>
  <si>
    <t>Game.AddToInventory（“Items.CyberdeckSplinter”，1）</t>
  </si>
  <si>
    <t>网络甲板碎片</t>
  </si>
  <si>
    <t>Game.AddToInventory（“Items.GenericCorporationJunkItem1”，1）</t>
  </si>
  <si>
    <t>应力球</t>
  </si>
  <si>
    <t>Game.AddToInventory（“Items.GenericCorporationJunkItem2”，1）</t>
  </si>
  <si>
    <t>订书机</t>
  </si>
  <si>
    <t>Game.AddToInventory（“Items.GenericCorporationJunkItem3”，1）</t>
  </si>
  <si>
    <t>卫生袋</t>
  </si>
  <si>
    <t>Game.AddToInventory（“Items.GenericCorporationJunkItem4”，1）</t>
  </si>
  <si>
    <t>美国国家航空航天局</t>
  </si>
  <si>
    <t>Game.AddToInventory（“Items.GenericCorporationJunkItem5”，1）</t>
  </si>
  <si>
    <t>滴咖啡机</t>
  </si>
  <si>
    <t>Game.AddToInventory（“Items.GenericGangJunkItem1”，1）</t>
  </si>
  <si>
    <t>金链</t>
  </si>
  <si>
    <t>Game.AddToInventory（“Items.GenericGangJunkItem2”，1）</t>
  </si>
  <si>
    <t>塔图针</t>
  </si>
  <si>
    <t>Game.AddToInventory（“Items.GenericGangJunkItem3”，1）</t>
  </si>
  <si>
    <t>打火机</t>
  </si>
  <si>
    <t>Game.AddToInventory（“Items.GenericGangJunkItem4”，1）</t>
  </si>
  <si>
    <t>补偿文件</t>
  </si>
  <si>
    <t>Game.AddToInventory（“Items.GenericGangJunkItem5”，1）</t>
  </si>
  <si>
    <t>血淋淋的刀子</t>
  </si>
  <si>
    <t>Game.AddToInventory（“Items.GenericJunkItem1”，1）</t>
  </si>
  <si>
    <t>乙烯基唱片1</t>
  </si>
  <si>
    <t>Game.AddToInventory（“Items.GenericJunkItem10”，1）</t>
  </si>
  <si>
    <t>念珠</t>
  </si>
  <si>
    <t>Game.AddToInventory（“Items.GenericJunkItem11”，1）</t>
  </si>
  <si>
    <t>伏都教念珠</t>
  </si>
  <si>
    <t>Game.AddToInventory（“Items.GenericJunkItem12”，1）</t>
  </si>
  <si>
    <t>喷漆1</t>
  </si>
  <si>
    <t>Game.AddToInventory（“Items.GenericJunkItem13”，1）</t>
  </si>
  <si>
    <t>喷漆2</t>
  </si>
  <si>
    <t>Game.AddToInventory（“Items.GenericJunkItem14”，1）</t>
  </si>
  <si>
    <t>彩票便签卡</t>
  </si>
  <si>
    <t>Game.AddToInventory（“Items.GenericJunkItem15”，1）</t>
  </si>
  <si>
    <t>头发蜡</t>
  </si>
  <si>
    <t>Game.AddToInventory（“Items.GenericJunkItem16”，1）</t>
  </si>
  <si>
    <t>香水1</t>
  </si>
  <si>
    <t>Game.AddToInventory（“Items.GenericJunkItem17”，1）</t>
  </si>
  <si>
    <t>香水2</t>
  </si>
  <si>
    <t>Game.AddToInventory（“Items.GenericJunkItem18”，1）</t>
  </si>
  <si>
    <t>医用镊子</t>
  </si>
  <si>
    <t>Game.AddToInventory（“Items.GenericJunkItem19”，1）</t>
  </si>
  <si>
    <t>外科剪刀</t>
  </si>
  <si>
    <t>Game.AddToInventory（“Items.GenericJunkItem2”，1）</t>
  </si>
  <si>
    <t>乙烯基唱片2</t>
  </si>
  <si>
    <t>Game.AddToInventory（“Items.GenericJunkItem20”，1）</t>
  </si>
  <si>
    <t>一副牌1</t>
  </si>
  <si>
    <t>Game.AddToInventory（“Items.GenericJunkItem21”，1）</t>
  </si>
  <si>
    <t>一副牌2</t>
  </si>
  <si>
    <t>Game.AddToInventory（“Items.GenericJunkItem22”，1）</t>
  </si>
  <si>
    <t>管道</t>
  </si>
  <si>
    <t>Game.AddToInventory（“Items.GenericJunkItem23”，1）</t>
  </si>
  <si>
    <t>一包香烟1</t>
  </si>
  <si>
    <t>Game.AddToInventory（“Items.GenericJunkItem24”，1）</t>
  </si>
  <si>
    <t>香烟包2</t>
  </si>
  <si>
    <t>Game.AddToInventory（“Items.GenericJunkItem25”，1）</t>
  </si>
  <si>
    <t>立方体</t>
  </si>
  <si>
    <t>Game.AddToInventory（“Items.GenericJunkItem26”，1）</t>
  </si>
  <si>
    <t>蜡烛</t>
  </si>
  <si>
    <t>Game.AddToInventory（“Items.GenericJunkItem27”，1）</t>
  </si>
  <si>
    <t>香</t>
  </si>
  <si>
    <t>Game.AddToInventory（“Items.GenericJunkItem28”，1）</t>
  </si>
  <si>
    <t>安全套</t>
  </si>
  <si>
    <t>Game.AddToInventory（“Items.GenericJunkItem29”，1）</t>
  </si>
  <si>
    <t>泡泡糖1</t>
  </si>
  <si>
    <t>Game.AddToInventory（“Items.GenericJunkItem3”，1）</t>
  </si>
  <si>
    <t>乙烯基唱片</t>
  </si>
  <si>
    <t>Game.AddToInventory（“Items.GenericJunkItem30”，1）</t>
  </si>
  <si>
    <t>泡泡糖2</t>
  </si>
  <si>
    <t>Game.AddToInventory（“Items.GenericJunkItem4”，1）</t>
  </si>
  <si>
    <t>医用纱布</t>
  </si>
  <si>
    <t>Game.AddToInventory（“Items.GenericJunkItem5”，1）</t>
  </si>
  <si>
    <t>吉他拨片</t>
  </si>
  <si>
    <t>Game.AddToInventory（“Items.GenericJunkItem6”，1）</t>
  </si>
  <si>
    <t>仪式用碗</t>
  </si>
  <si>
    <t>Game.AddToInventory（“Items.GenericJunkItem7”，1）</t>
  </si>
  <si>
    <t>火炬</t>
  </si>
  <si>
    <t>Game.AddToInventory（“Items.GenericJunkItem8”，1）</t>
  </si>
  <si>
    <t>手动风扇1</t>
  </si>
  <si>
    <t>Game.AddToInventory（“Items.GenericJunkItem9”，1）</t>
  </si>
  <si>
    <t>手动风扇2</t>
  </si>
  <si>
    <t>Game.AddToInventory（“Items.GenericPoorJunkItem1”，1）</t>
  </si>
  <si>
    <t>消毒剂</t>
  </si>
  <si>
    <t>Game.AddToInventory（“Items.GenericPoorJunkItem2”，1）</t>
  </si>
  <si>
    <t>旧罐头</t>
  </si>
  <si>
    <t>Game.AddToInventory（“Items.GenericPoorJunkItem3”，1）</t>
  </si>
  <si>
    <t>电热棒</t>
  </si>
  <si>
    <t>Game.AddToInventory（“Items.GenericPoorJunkItem4”，1）</t>
  </si>
  <si>
    <t>破损的衣服</t>
  </si>
  <si>
    <t>Game.AddToInventory（“Items.GenericPoorJunkItem5”，1）</t>
  </si>
  <si>
    <t>喷漆</t>
  </si>
  <si>
    <t>Game.AddToInventory（“Items.GenericRichJunkItem1”，1）</t>
  </si>
  <si>
    <t>香槟桶</t>
  </si>
  <si>
    <t>Game.AddToInventory（“Items.GenericRichJunkItem2”，1）</t>
  </si>
  <si>
    <t>抽象绘画</t>
  </si>
  <si>
    <t>Game.AddToInventory（“Items.GenericRichJunkItem3”，1）</t>
  </si>
  <si>
    <t>羊绒羊毛</t>
  </si>
  <si>
    <t>Game.AddToInventory（“Items.GenericRichJunkItem4”，1）</t>
  </si>
  <si>
    <t>奶酪刀</t>
  </si>
  <si>
    <t>Game.AddToInventory（“Items.GenericRichJunkItem5”，1）</t>
  </si>
  <si>
    <t>晶体倾析器</t>
  </si>
  <si>
    <t>Game.AddToInventory（“Items.MaelstromJunkItem1”，1）</t>
  </si>
  <si>
    <t>皮下发光二极管</t>
  </si>
  <si>
    <t>Game.AddToInventory（“Items.MaelstromJunkItem2”，1）</t>
  </si>
  <si>
    <t>烙铁</t>
  </si>
  <si>
    <t>Game.AddToInventory（“Items.MaelstromJunkItem3”，1）</t>
  </si>
  <si>
    <t>断眼植入物</t>
  </si>
  <si>
    <t>Game.AddToInventory（“Items.MilitechJunkItem1”，1）</t>
  </si>
  <si>
    <t>右枪套</t>
  </si>
  <si>
    <t>Game.AddToInventory（“Items.MilitechJunkItem2”，1）</t>
  </si>
  <si>
    <t>军用小刀</t>
  </si>
  <si>
    <t>Game.AddToInventory（“Items.MilitechJunkItem3”，1）</t>
  </si>
  <si>
    <t>数字罗盘</t>
  </si>
  <si>
    <t>Game.AddToInventory（“Items.MoxiesJunkItem1”，1）</t>
  </si>
  <si>
    <t>荧光口红</t>
  </si>
  <si>
    <t>Game.AddToInventory（“Items.MoxiesJunkItem2”，1）</t>
  </si>
  <si>
    <t>撕破的鱼网</t>
  </si>
  <si>
    <t>Game.AddToInventory（“Items.MoxiesJunkItem3”，1）</t>
  </si>
  <si>
    <t>避孕套</t>
  </si>
  <si>
    <t>Game.AddToInventory（“Items.NomadsJunkItem1”，1）</t>
  </si>
  <si>
    <t>制动液</t>
  </si>
  <si>
    <t>Game.AddToInventory（“Items.NomadsJunkItem2”，1）</t>
  </si>
  <si>
    <t>努萨地图</t>
  </si>
  <si>
    <t>Game.AddToInventory（“Items.NomadsJunkItem3”，1）</t>
  </si>
  <si>
    <t>成套餐具</t>
  </si>
  <si>
    <t>Game.AddToInventory（“Items.ScavengersJunkItem1”，1）</t>
  </si>
  <si>
    <t>钝手术刀</t>
  </si>
  <si>
    <t>Game.AddToInventory（“Items.ScavengersJunkItem2”，1）</t>
  </si>
  <si>
    <t>手铐</t>
  </si>
  <si>
    <t>Game.AddToInventory（“Items.ScavengersJunkItem3”，1）</t>
  </si>
  <si>
    <t>用过的空气</t>
  </si>
  <si>
    <t>Game.AddToInventory（“Items.SexToyJunkItem1”，1）</t>
  </si>
  <si>
    <t>堵住，堵住</t>
  </si>
  <si>
    <t>Game.AddToInventory（“Items.SexToyJunkItem2”，1）</t>
  </si>
  <si>
    <t>镶钉迪洛</t>
  </si>
  <si>
    <t>Game.AddToInventory（“Items.SexToyJunkItem3”，1）</t>
  </si>
  <si>
    <t>皮洛曼塞3000</t>
  </si>
  <si>
    <t>Game.AddToInventory（“Items.SexToyJunkItem4”，1）</t>
  </si>
  <si>
    <t>反醛EXXXPRESS</t>
  </si>
  <si>
    <t>Game.AddToInventory（“Items.SexToyJunkItem5”，1）</t>
  </si>
  <si>
    <t>保护器</t>
  </si>
  <si>
    <t>Game.AddToInventory（“Items.SexToyJunkItem6”，1）</t>
  </si>
  <si>
    <t>百叶窗隔间</t>
  </si>
  <si>
    <t>Game.AddToInventory（“Items.SixthStreetJunkItem1”，1）</t>
  </si>
  <si>
    <t>纽萨针</t>
  </si>
  <si>
    <t>Game.AddToInventory（“Items.SixthStreetJunkItem2”，1）</t>
  </si>
  <si>
    <t>短波发射机</t>
  </si>
  <si>
    <t>Game.AddToInventory（“Items.SixthStreetJunkItem3”，1）</t>
  </si>
  <si>
    <t>军事食堂</t>
  </si>
  <si>
    <t>Game.AddToInventory（“Items.SouvenirJunkItem1”，1）</t>
  </si>
  <si>
    <t>来自夜市的明信片</t>
  </si>
  <si>
    <t>Game.AddToInventory（“Items.SouvenirJunkItem2”，1）</t>
  </si>
  <si>
    <t>纪念品磁铁</t>
  </si>
  <si>
    <t>Game.AddToInventory（“Items.SouvenirJunkItem3”，1）</t>
  </si>
  <si>
    <t>外壳钥匙链</t>
  </si>
  <si>
    <t>Game.AddToInventory（“Items.SouvenirJunkItem4”，1）</t>
  </si>
  <si>
    <t>纪念车牌</t>
  </si>
  <si>
    <t>Game.AddToInventory（“Items.TygerClawsJunkItem1”，1）</t>
  </si>
  <si>
    <t>奥马森</t>
  </si>
  <si>
    <t>Game.AddToInventory（“Items.TygerClawsJunkItem2”，1）</t>
  </si>
  <si>
    <t>筷子</t>
  </si>
  <si>
    <t>Game.AddToInventory（“Items.TygerClawsJunkItem3”，1）</t>
  </si>
  <si>
    <t>花田牌</t>
  </si>
  <si>
    <t>Game.AddToInventory（“Items.ValentinosJunkItem1”，1）</t>
  </si>
  <si>
    <t>发胶</t>
  </si>
  <si>
    <t>Game.AddToInventory（“Items.ValentinosJunkItem2”，1）</t>
  </si>
  <si>
    <t>卡拉维拉</t>
  </si>
  <si>
    <t>Game.AddToInventory（“Items.ValentinosJunkItem3”，1）</t>
  </si>
  <si>
    <t>装饰勺子</t>
  </si>
  <si>
    <t>Game.AddToInventory（“物品.VoodooBoysJunkItem1”，1）</t>
  </si>
  <si>
    <t>带有LOA符号的碎片</t>
  </si>
  <si>
    <t>Game.AddToInventory（“物品.VoodooBoysJunkItem2”，1）</t>
  </si>
  <si>
    <t>发光粉笔</t>
  </si>
  <si>
    <t>Game.AddToInventory（“物品.VoodooBoysJunkItem3”，1）</t>
  </si>
  <si>
    <t>Game.AddToInventory（“Items.WraithsJunkItem1”，1）</t>
  </si>
  <si>
    <t>轮胎熨斗</t>
  </si>
  <si>
    <t>Game.AddToInventory（“Items.WraithsJunkItem2”，1）</t>
  </si>
  <si>
    <t>血绷带</t>
  </si>
  <si>
    <t>Game.AddToInventory（“Items.WraithsJunkItem3”，1）</t>
  </si>
  <si>
    <t>绿松石染发剂</t>
  </si>
  <si>
    <t>Game.AddToInventory（“Items.acoustic_guitar_a”，1）</t>
  </si>
  <si>
    <t>吉他？</t>
  </si>
  <si>
    <t>Game.AddToInventory（“Items.apparel_lighter_a”，1）</t>
  </si>
  <si>
    <t>Game.AddToInventory（“物品.烟灰缸”，1）</t>
  </si>
  <si>
    <t>Game.AddToInventory（“Items.Endotrisine”，1）</t>
  </si>
  <si>
    <t>内甾体</t>
  </si>
  <si>
    <t>Game.AddToInventory（“Items.HighQualityJewellery”，1）</t>
  </si>
  <si>
    <t>绳子上的瓶盖</t>
  </si>
  <si>
    <t>Game.AddToInventory（“Items.HighQualityJewellery1”，1）</t>
  </si>
  <si>
    <t>银色手表</t>
  </si>
  <si>
    <t>Game.AddToInventory（“Items.HighQualityJewellery2”，1）</t>
  </si>
  <si>
    <t>乌鸦头骨吊坠</t>
  </si>
  <si>
    <t>Game.AddToInventory（“Items.HighQualityJewellery3”，1）</t>
  </si>
  <si>
    <t>木珠子</t>
  </si>
  <si>
    <t>Game.AddToInventory（“Items.HighQualityJewellery4”，1）</t>
  </si>
  <si>
    <t>壳环</t>
  </si>
  <si>
    <t>Game.AddToInventory（“Items.HighQualityJewellery5”，1）</t>
  </si>
  <si>
    <t>钛环</t>
  </si>
  <si>
    <t>Game.AddToInventory（“Items.LowQualityJewellery”，1）</t>
  </si>
  <si>
    <t>Game.AddToInventory（“Items.LowQualityJewellery1”，1）</t>
  </si>
  <si>
    <t>子弹吊坠</t>
  </si>
  <si>
    <t>Game.AddToInventory（“Items.LowQualityJewellery2”，1）</t>
  </si>
  <si>
    <t>电缆项链</t>
  </si>
  <si>
    <t>Game.AddToInventory（“Items.LowQualityJewellery3”，1）</t>
  </si>
  <si>
    <t>塑料珠</t>
  </si>
  <si>
    <t>Game.AddToInventory（“Items.LowQualityJewellery4”，1）</t>
  </si>
  <si>
    <t>螺母环</t>
  </si>
  <si>
    <t>Game.AddToInventory（“Items.LowQualityJewellery5”，1）</t>
  </si>
  <si>
    <t>PCB耳环</t>
  </si>
  <si>
    <t>Game.AddToInventory（“Items.MediumQualityJewellery”，1）</t>
  </si>
  <si>
    <t>Game.AddToInventory（“Items.MediumQualityJewellery1”，1）</t>
  </si>
  <si>
    <t>狗牌</t>
  </si>
  <si>
    <t>Game.AddToInventory（“Items.MediumQualityJewellery2”，1）</t>
  </si>
  <si>
    <t>黄铜耳环</t>
  </si>
  <si>
    <t>Game.AddToInventory（“Items.MediumQualityJewellery3”，1）</t>
  </si>
  <si>
    <t>LED手镯</t>
  </si>
  <si>
    <t>Game.AddToInventory（“Items.MediumQualityJewellery4”，1）</t>
  </si>
  <si>
    <t>天鹅绒O形圈扼流圈</t>
  </si>
  <si>
    <t>Game.AddToInventory（“Items.MediumQualityJewellery5”，1）</t>
  </si>
  <si>
    <t>带蝴蝶结的发夹</t>
  </si>
  <si>
    <t>Game.AddToInventory（“Items.mq016_bartmoss_cyberdeck_decrypted”，1）</t>
  </si>
  <si>
    <t>BARTMOSS赛博甲板解密[任务物品]</t>
  </si>
  <si>
    <t>Game.AddToInventory（“Items.mq016_bartmoss_cyberdeck_encrypted”，1）</t>
  </si>
  <si>
    <t>BARTMOSS赛博甲板加密[任务物品]</t>
  </si>
  <si>
    <t>游戏.AddToInventory（“Items.q204_vinyl_kerry_eurodyne_second_conflict”，1）</t>
  </si>
  <si>
    <t>克里-欧罗达因第二次冲突</t>
  </si>
  <si>
    <t>游戏.AddToInventory（“Items.q204_vinyl_killtrigger_clockwork_ziggurat”，1）</t>
  </si>
  <si>
    <t>乙烯基1</t>
  </si>
  <si>
    <t>游戏.AddToInventory（“Items.q204_vinyl_lizzy_wizzy_fuck_all_walls”，1）</t>
  </si>
  <si>
    <t>乙烯基2</t>
  </si>
  <si>
    <t>游戏.AddToInventory（“Items.q204_vinyl_point_break_candy_wax_destroyers”，1）</t>
  </si>
  <si>
    <t>乙烯基3</t>
  </si>
  <si>
    <t>游戏.AddToInventory（“Items.q204_vinyl_quantum_lovers_pacific_heat”，1）</t>
  </si>
  <si>
    <t>乙烯基4</t>
  </si>
  <si>
    <t>Game.AddToInventory（“Items.q204_vinyl_samurai_listering_love”，1）</t>
  </si>
  <si>
    <t>乙烯基5</t>
  </si>
  <si>
    <t>游戏添加到库存（“Items.q204_vinyl_silverhand_never_fade_away”，1）</t>
  </si>
  <si>
    <t>乙烯基6</t>
  </si>
  <si>
    <t>游戏添加到库存（“Items.q204_vinyl_slavoj_mcallister_liar_paradox”，1）</t>
  </si>
  <si>
    <t>乙烯基7</t>
  </si>
  <si>
    <t>游戏.AddToInventory（“Items.q204_vinyl_the_unsolved_distant_light”，1）</t>
  </si>
  <si>
    <t>乙烯基8</t>
  </si>
  <si>
    <t>Game.AddToInventory（“Items.TygerClawsJewellery”，1）</t>
  </si>
  <si>
    <t>Game.AddToInventory（“Items.TygerClawsJewellery1”，1）</t>
  </si>
  <si>
    <t>银色包裹耳环</t>
  </si>
  <si>
    <t>Game.AddToInventory（“Items.TygerClawsJewellery2”，1）</t>
  </si>
  <si>
    <t>阴阳奖章</t>
  </si>
  <si>
    <t>Game.AddToInventory（“Items.TygerClawsJewellery3”，1）</t>
  </si>
  <si>
    <t>汉字吊坠</t>
  </si>
  <si>
    <t>Game.AddToInventory（“Items.ValentinosJewellery”，1）</t>
  </si>
  <si>
    <t>Game.AddToInventory（“Items.ValentinosJewellery1”，1）</t>
  </si>
  <si>
    <t>圣母胸针</t>
  </si>
  <si>
    <t>Game.AddToInventory（“Items.ValentinosJewellery3”，1）</t>
  </si>
  <si>
    <t>颅骨环</t>
  </si>
  <si>
    <t>Game.AddToInventory（“Items.ValentinosJewellery4”，1）</t>
  </si>
  <si>
    <t>金十字架</t>
  </si>
  <si>
    <t>Game.AddToInventory（“Items.ValentinosJewellery5”，1）</t>
  </si>
  <si>
    <t>带首字母的印戒</t>
  </si>
  <si>
    <t>Game.AddToInventory（“Items.PseudoEndotrisine”，1）</t>
  </si>
  <si>
    <t>SYN-endorisine[任务标记]</t>
  </si>
  <si>
    <t>Game.AddToInventory（“Items.q105_evelyns_shoes”，1）</t>
  </si>
  <si>
    <t>游戏.AddToInventory（“Items.q110_animals_dossier”，1）</t>
  </si>
  <si>
    <t>Game.AddToInventory（“Items.q110_blackwall_infopacket”，1）</t>
  </si>
  <si>
    <t>游戏添加到库存（“Items.q110_equipment_requisition_list”，1）</t>
  </si>
  <si>
    <t>Game.AddToInventory（“Items.q110_gim_opening”，1）</t>
  </si>
  <si>
    <t>游戏.AddToInventory（“Items.q114_about_serc”，1）</t>
  </si>
  <si>
    <t>游戏.AddToInventory（“Items.q114_basilisk_specs”，1）</t>
  </si>
  <si>
    <t>游戏.AddToInventory（“Items.q114_secure_yout_soul_list”，1）</t>
  </si>
  <si>
    <t>游戏.AddToInventory（“Items.q115_armor”，1）</t>
  </si>
  <si>
    <t>Game.AddToInventory（“Items.q115_embers_shard”，1）</t>
  </si>
  <si>
    <t>游戏.AddToInventory（“Items.q115_logue_shard_1”，1）</t>
  </si>
  <si>
    <t>游戏.AddToInventory（“Items.q115_logue_shard_2”，1）</t>
  </si>
  <si>
    <t>Game.AddToInventory（“Items.q115_soul_shard”，1）</t>
  </si>
  <si>
    <t>Game.AddToInventory（“Items.q115_thrusters_logue”，1）</t>
  </si>
  <si>
    <t>游戏.AddToInventory（“Items.q116_mikoshi_shard”，1）</t>
  </si>
  <si>
    <t>游戏.AddToInventory（“Items.q104_relic_blueprints_shard”，1）</t>
  </si>
  <si>
    <t>relicit 2.0原型规范</t>
  </si>
  <si>
    <t>Game.AddToInventory（“Items.q000_LOA_Papers”，1）</t>
  </si>
  <si>
    <t>官方文件[任务标记]</t>
  </si>
  <si>
    <t>Game.AddToInventory（“Items.sq017_electric_guitar_kerry”，1）</t>
  </si>
  <si>
    <t>Game.AddToInventory（“Items.sql21_lab_cosume_folded”，1）</t>
  </si>
  <si>
    <t>Game.AddToInventory（“Items.sq021_wraiths_vest_folded”，1）</t>
  </si>
  <si>
    <t>Game.AddToInventory（“Items.sq023_prisonwear_folded”，1）</t>
  </si>
  <si>
    <t>Game.AddToInventory（“Items.sq023_switchblade_folded”，1）</t>
  </si>
  <si>
    <t>Game.AddToInventory（“Items.sq024_book_shard”，1）</t>
  </si>
  <si>
    <t>Game.AddToInventory（“Items.sq024_magazine_shard”，1）</t>
  </si>
  <si>
    <t>Game.AddToInventory（“Items.sq024_race_shard”，1）</t>
  </si>
  <si>
    <t>游戏.AddToInventory（“Items.BaseDeckTier3”，1）</t>
  </si>
  <si>
    <t>军用平行线</t>
  </si>
  <si>
    <t>游戏.AddToInventory（“Items.BaseDeckTier4”，1）</t>
  </si>
  <si>
    <t>Game.AddToInventory（“Items.AntiVirus”，1）</t>
  </si>
  <si>
    <t>自我认同</t>
  </si>
  <si>
    <t>Game.AddToInventory（“Items.mq003_shard”，1）</t>
  </si>
  <si>
    <t>访问碎片</t>
  </si>
  <si>
    <t>Game.AddToInventory（“Items.mq014_air_braindance”，1）</t>
  </si>
  <si>
    <t>冥想脑舞-空气</t>
  </si>
  <si>
    <t>Game.AddToInventory（“Items.mq014_earth_brandance”，1）</t>
  </si>
  <si>
    <t>冥想脑舞-地球</t>
  </si>
  <si>
    <t>Game.AddToInventory（“Items.mq014_fire_braindance”，1）</t>
  </si>
  <si>
    <t>冥想脑舞-火</t>
  </si>
  <si>
    <t>Game.AddToInventory（“Items.mq014_water_braindance”，1）</t>
  </si>
  <si>
    <t>冥想脑舞-水</t>
  </si>
  <si>
    <t>Game.AddToInventory（“Items.mq015_wizardbook_decrypted”，1）</t>
  </si>
  <si>
    <t>斯佩尔斯之书</t>
  </si>
  <si>
    <t>Game.AddToInventory（“Items.mq015_wizardbook_encrypted”，1）</t>
  </si>
  <si>
    <t>SPEELS+碎片之书</t>
  </si>
  <si>
    <t>Game.AddToInventory（“Items.mq016_shard”，1）</t>
  </si>
  <si>
    <t>到期通知</t>
  </si>
  <si>
    <t>Game.AddToInventory（“Items.mq021_cyberware_container”，1）</t>
  </si>
  <si>
    <t>医疗网络软件容器</t>
  </si>
  <si>
    <t>Game.AddToInventory（“Items.mq023_samurai_bootleg”，1）</t>
  </si>
  <si>
    <t>武士音乐会录音</t>
  </si>
  <si>
    <t>Game.AddToInventory（“Items.mq024_sandra_data_carrier”，1）</t>
  </si>
  <si>
    <t>数据库+碎片</t>
  </si>
  <si>
    <t>Game.AddToInventory（“Items.mq024_sandra_data_carrier_cracked”，1）</t>
  </si>
  <si>
    <t>数据库</t>
  </si>
  <si>
    <t>Game.AddToInventory（“Items.mq026_conspiracy_root”，1）</t>
  </si>
  <si>
    <t>迷雾碎片+碎片：阅读后销毁</t>
  </si>
  <si>
    <t>Game.AddToInventory（“Items.mq028_evidence”，1）</t>
  </si>
  <si>
    <t>蓝色月亮的残骸</t>
  </si>
  <si>
    <t>Game.AddToInventory（“Items.mq029_james_note”，1）</t>
  </si>
  <si>
    <t>Game.AddToInventory（“Items.mq029_josie_last_note”，1）</t>
  </si>
  <si>
    <t>坏消息</t>
  </si>
  <si>
    <t>游戏.AddToInventory（“Items.mq034_dead_man_shard”，1）</t>
  </si>
  <si>
    <t>溺水者笔记</t>
  </si>
  <si>
    <t>Game.AddToInventory（“Items.mq036_unmarked_bd_cartridge”，1）</t>
  </si>
  <si>
    <t>无标记脑舞</t>
  </si>
  <si>
    <t>Game.AddToInventory（“Items.mq039_netrunner_box”，1）</t>
  </si>
  <si>
    <t>游戏.AddToInventory（“Items.q000_rayfield_key”，1）</t>
  </si>
  <si>
    <t>RAYFIELD服务密钥</t>
  </si>
  <si>
    <t>游戏.AddToInventory（“Items.q001_netrunner_software_shard”，1）</t>
  </si>
  <si>
    <t>PING程序</t>
  </si>
  <si>
    <t>游戏.AddToInventory（“Items.q001_secret_room_keycard”，1）</t>
  </si>
  <si>
    <t>游戏.AddToInventory（“Items.q001_viktor_stimulant”，1）</t>
  </si>
  <si>
    <t>Game.AddToInventory（“Items.q003_chip”，1）</t>
  </si>
  <si>
    <t>游戏.AddToInventory（“Items.q003_chip_cracked”，1）</t>
  </si>
  <si>
    <t>被黑客入侵的军事技术数据硬盘</t>
  </si>
  <si>
    <t>Game.AddToInventory（“Items.q003_e3_Spiderbot_Splenter”，1）</t>
  </si>
  <si>
    <t>平头控制碎片</t>
  </si>
  <si>
    <t>游戏添加到库存（“Items.q003_maelstrom_feed_cat_shard”，1）</t>
  </si>
  <si>
    <t>喂猫</t>
  </si>
  <si>
    <t>游戏.AddToInventory（“Items.q003_spiderbot”，1）</t>
  </si>
  <si>
    <t>军用MTOD12“平头”</t>
  </si>
  <si>
    <t>Game.AddToInventory（“Items.q004_access_card”，1）</t>
  </si>
  <si>
    <t>Game.AddToInventory（“Items.q004_braindance_player”，1）</t>
  </si>
  <si>
    <t>脑舞花环</t>
  </si>
  <si>
    <t>游戏.AddToInventory（“Items.q004_daruma_doll”，1）</t>
  </si>
  <si>
    <t>Game.AddToInventory（“Items.q004_drugs”，1）</t>
  </si>
  <si>
    <t>游戏.AddToInventory（“Items.q004_energy_drink”，1）</t>
  </si>
  <si>
    <t>游戏.AddToInventory（“Items.q004_splinter”，1）</t>
  </si>
  <si>
    <t>游戏.AddToInventory（“Items.q005_saburo_data_carrier”，1）</t>
  </si>
  <si>
    <t>日记（117-121/77）</t>
  </si>
  <si>
    <t>游戏.AddToInventory（“Items.q005_saburo_data_carrier_cracked”，1）</t>
  </si>
  <si>
    <t>游戏.AddToInventory（“Items.q005_saburo_dogtag”，1）</t>
  </si>
  <si>
    <t>萨布罗的狗标签</t>
  </si>
  <si>
    <t>Game.AddToInventory（“Items.q005_suit_cover”，1）</t>
  </si>
  <si>
    <t>服装袋</t>
  </si>
  <si>
    <t>Game.AddToInventory（“Items.q103_car_battery_cable”，1）</t>
  </si>
  <si>
    <t>汽车电池电缆</t>
  </si>
  <si>
    <t>Game.AddToInventory（“Items.q103_ghost_town_bar_shard”，1）</t>
  </si>
  <si>
    <t>稍后</t>
  </si>
  <si>
    <t>游戏.AddToInventory（“Items.q103_ghost_town_leaflet_shard”，1）</t>
  </si>
  <si>
    <t>在摇滚乐中打造你的未来</t>
  </si>
  <si>
    <t>游戏.AddToInventory（“Items.q103_ghost_town_wife_shard”，1）</t>
  </si>
  <si>
    <t>来自梅西</t>
  </si>
  <si>
    <t>Game.AddToInventory（“Items.q103_nash_shard”，1）</t>
  </si>
  <si>
    <t>阿尔德卡尔多？ 帕南帕尔默？</t>
  </si>
  <si>
    <t>游戏.AddToInventory（“Items.q104_kang_orders_shard”，1）</t>
  </si>
  <si>
    <t>指令P0-08</t>
  </si>
  <si>
    <t>游戏.AddToInventory（“Items.q105_01_evelyns_calendar”，1）</t>
  </si>
  <si>
    <t>伊夫林的日程表</t>
  </si>
  <si>
    <t>游戏.AddToInventory（“Items.q105_01_guards_chat”，1）</t>
  </si>
  <si>
    <t>存档的对话哈里·弗林特·杰里米·怀特</t>
  </si>
  <si>
    <t>游戏.AddToInventory（“Items.q105_01_security_orders”，1）</t>
  </si>
  <si>
    <t>计划更改</t>
  </si>
  <si>
    <t>Game.AddToInventory（“Items.q105_evelyns_chigarette_case”，1）</t>
  </si>
  <si>
    <t>Game.AddToInventory（“Items.q105_evelyns_baggage”，1）</t>
  </si>
  <si>
    <t>伊夫林的手提包</t>
  </si>
  <si>
    <t>游戏.AddToInventory（“Items.q105_item_blackmarket_braindance”，1）</t>
  </si>
  <si>
    <t>深炸死蛾</t>
  </si>
  <si>
    <t>游戏.AddToInventory（“Items.q105_item_fluff_braindance_01”，1）</t>
  </si>
  <si>
    <t>没有武器，没有问题</t>
  </si>
  <si>
    <t>游戏.AddToInventory（“Items.q105_item_fluff_braindance_02”，1）</t>
  </si>
  <si>
    <t>最硬磁盘</t>
  </si>
  <si>
    <t>游戏.AddToInventory（“Items.q105_item_fluff_braindance_03”，1）</t>
  </si>
  <si>
    <t>酷刑混合物第15卷</t>
  </si>
  <si>
    <t>游戏.AddToInventory（“Items.q105_item_fluff_braindance_04”，1）</t>
  </si>
  <si>
    <t>酸浴</t>
  </si>
  <si>
    <t>游戏.AddToInventory（“Items.q105_item_fluff_braindance_05”，1）</t>
  </si>
  <si>
    <t>无肢硬核</t>
  </si>
  <si>
    <t>Game.AddToInventory（“Items.q105_mox_handgun”，1）</t>
  </si>
  <si>
    <t>利兹牌手表</t>
  </si>
  <si>
    <t>Game.AddToInventory（“Items.q115_ammo”，1）</t>
  </si>
  <si>
    <t>Game.AddToInventory（“Items.q115_手榴弹”，1）</t>
  </si>
  <si>
    <t>手榴弹</t>
  </si>
  <si>
    <t>Game.AddToInventory（“Items.q201_jacket”，1）</t>
  </si>
  <si>
    <t>V的夹克</t>
  </si>
  <si>
    <t>Game.AddToInventory（“Items.q201_toy_cube”，1）</t>
  </si>
  <si>
    <t>玩具积木</t>
  </si>
  <si>
    <t>Game.AddToInventory（“Items.q204_book”，1）</t>
  </si>
  <si>
    <t>绵羊变态</t>
  </si>
  <si>
    <t>游戏.AddToInventory（“Items.q204_duffel_bag”，1）</t>
  </si>
  <si>
    <t>粗呢包</t>
  </si>
  <si>
    <t>Game.AddToInventory（“Items.q204_electric_guitar_anima_relel”，1）</t>
  </si>
  <si>
    <t>阿尼玛反叛者</t>
  </si>
  <si>
    <t>Game.AddToInventory（“Items.q204_metamorosis”，1）</t>
  </si>
  <si>
    <t>奥维德《变态》第三册</t>
  </si>
  <si>
    <t>Game.AddToInventory（“Items.q204_logue_gun”，1）</t>
  </si>
  <si>
    <t>骄傲</t>
  </si>
  <si>
    <t>Game.AddToInventory（“Items.q204_ticket”，1）</t>
  </si>
  <si>
    <t>公共汽车票</t>
  </si>
  <si>
    <t>游戏.AddToInventory（“Items.q204_vinyl_neon_haze_radiator”，1）</t>
  </si>
  <si>
    <t>霓虹雾-散热器</t>
  </si>
  <si>
    <t>游戏.添加到库存（“Items.q204_vinyl_samurai_chippin_in”，1）</t>
  </si>
  <si>
    <t>武士-插嘴</t>
  </si>
  <si>
    <t>游戏.添加到库存（“Items.q204_vinyl_tainted_overlord”，1）</t>
  </si>
  <si>
    <t>污点的霸主</t>
  </si>
  <si>
    <t>游戏.添加到库存（“Items.q204_vinyl_the_cartesian_duelists”，1）</t>
  </si>
  <si>
    <t>卡特尔决斗者</t>
  </si>
  <si>
    <t>游戏.AddToInventory（“Items.q204_vinyl_the_reds”，1）</t>
  </si>
  <si>
    <t>红色-红色</t>
  </si>
  <si>
    <t>游戏.AddToInventory（“Items.q204_vinyl_us_cracks_baby”，1）</t>
  </si>
  <si>
    <t>美国爆裂宝贝</t>
  </si>
  <si>
    <t>Game.AddToInventory（“Items.q204_yeheyuan_cigaretes”，1）</t>
  </si>
  <si>
    <t>YEHEYAN香烟</t>
  </si>
  <si>
    <t>Game.AddToInventory（“Items.RavenControlSplinter”，1）</t>
  </si>
  <si>
    <t>乌鸦控制碎片</t>
  </si>
  <si>
    <t>Game.AddToInventory（“Items.sq004_farmhouse_beer”，1）</t>
  </si>
  <si>
    <t>不新鲜的啤酒</t>
  </si>
  <si>
    <t>Game.AddToInventory（“Items.sq004_raffen_price_listing_shard”，1）</t>
  </si>
  <si>
    <t>当前需求</t>
  </si>
  <si>
    <t>Game.AddToInventory（“Items.sq006_maelstrom_note”，1）</t>
  </si>
  <si>
    <t>需要你儿子的帮助</t>
  </si>
  <si>
    <t>Game.AddToInventory（“Items.sq012_animals_orders”，1）</t>
  </si>
  <si>
    <t>演出</t>
  </si>
  <si>
    <t>Game.AddToInventory（“Items.sq012_animals_training_journal”，1）</t>
  </si>
  <si>
    <t>培训日志</t>
  </si>
  <si>
    <t>Game.AddToInventory（“Items.sq017_contert_ticket”，1）</t>
  </si>
  <si>
    <t>音乐会门票</t>
  </si>
  <si>
    <t>Game.AddToInventory（“Items.sq017_spike_trap”，1）</t>
  </si>
  <si>
    <t>尖峰陷阱</t>
  </si>
  <si>
    <t>Game.AddToInventory（“Items.sq018_jackie_handgun”，1）</t>
  </si>
  <si>
    <t>拉金戈纳·多拉达</t>
  </si>
  <si>
    <t>Game.AddToInventory（“Items.sq018_jackie_machete”，1）</t>
  </si>
  <si>
    <t>杰基的弯刀</t>
  </si>
  <si>
    <t>Game.AddToInventory（“Items.sq018_jackies_ball”，1）</t>
  </si>
  <si>
    <t>篮球</t>
  </si>
  <si>
    <t>Game.AddToInventory（“Items.sq018_jackies_belt”，1）</t>
  </si>
  <si>
    <t>皮带</t>
  </si>
  <si>
    <t>Game.AddToInventory（“Items.sq018_jackies_book”，1）</t>
  </si>
  <si>
    <t>杰基的书</t>
  </si>
  <si>
    <t>Game.AddToInventory（“Items.sq018_jackies_bottle”，1）</t>
  </si>
  <si>
    <t>龙舌兰酒瓶</t>
  </si>
  <si>
    <t>Game.AddToInventory（“Items.sq018_jackies_key_bike”，1）</t>
  </si>
  <si>
    <t>杰克自行车的钥匙</t>
  </si>
  <si>
    <t>Game.AddToInventory（“Items.sq018_jackies_key_room”，1）</t>
  </si>
  <si>
    <t>杰基房间的钥匙</t>
  </si>
  <si>
    <t>Game.AddToInventory（“Items.sq018_jackies_key_storage”，1）</t>
  </si>
  <si>
    <t>杰姬藏匿处的钥匙</t>
  </si>
  <si>
    <t>Game.AddToInventory（“Items.sq021_drugs”，1）</t>
  </si>
  <si>
    <t>Game.AddToInventory（“Items.sql21_key_drawer”，1）</t>
  </si>
  <si>
    <t>兰迪的古董钥匙</t>
  </si>
  <si>
    <t>Game.AddToInventory（“Items.sq023_ent_bd_hammer”，1）</t>
  </si>
  <si>
    <t>十字架锤</t>
  </si>
  <si>
    <t>Game.AddToInventory（“Items.sq023_joshua_conversion_shard”，1）</t>
  </si>
  <si>
    <t>他发现耶稣在监狱里</t>
  </si>
  <si>
    <t>Game.AddToInventory（“Items.sq023_killing_jablonsky_shard”，1）</t>
  </si>
  <si>
    <t>人数抽奖结果</t>
  </si>
  <si>
    <t>Game.AddToInventory（“Items.sq025_scanner”，1）</t>
  </si>
  <si>
    <t>德拉曼扫描仪</t>
  </si>
  <si>
    <t>Game.AddToInventory（“Items.sq026_hiromi_katana”，1）</t>
  </si>
  <si>
    <t>松木</t>
  </si>
  <si>
    <t>Game.AddToInventory（“Items.sq026_judy_cooffee”，1）</t>
  </si>
  <si>
    <t>一杯咖啡</t>
  </si>
  <si>
    <t>Game.AddToInventory（“Items.sq026_judy_三明治”，1）</t>
  </si>
  <si>
    <t>火腿奶酪三明治</t>
  </si>
  <si>
    <t>Game.AddToInventory（“Items.sq026_judys_bd_braism”，1）</t>
  </si>
  <si>
    <t>脑舞概念</t>
  </si>
  <si>
    <t>Game.AddToInventory（“Items.sq026_judys_bot_notes”，1）</t>
  </si>
  <si>
    <t>科技笔记</t>
  </si>
  <si>
    <t>Game.AddToInventory（“Items.sq026_judys_goodbye_v”，1）</t>
  </si>
  <si>
    <t>再见</t>
  </si>
  <si>
    <t>游戏.AddToInventory（“Items.sq026_judys_underwater_village”，1）</t>
  </si>
  <si>
    <t>新闻报道07/17/2062</t>
  </si>
  <si>
    <t>游戏.AddToInventory（“Items.sq026_maikos_dh_report”，1）</t>
  </si>
  <si>
    <t>玩具屋反馈</t>
  </si>
  <si>
    <t>Game.AddToInventory（“Items.sq027_locomotive_specs”，1）</t>
  </si>
  <si>
    <t>乌尔科姆比纳机车规范</t>
  </si>
  <si>
    <t>Game.AddToInventory（“Items.sq027_onboarding”，1）</t>
  </si>
  <si>
    <t>欢迎上船</t>
  </si>
  <si>
    <t>Game.AddToInventory（“Items.sq027_punchcard”，1）</t>
  </si>
  <si>
    <t>穿孔卡片</t>
  </si>
  <si>
    <t>Game.AddToInventory（“Items.sq027_punchcards”，1）</t>
  </si>
  <si>
    <t>穿孔卡片说明</t>
  </si>
  <si>
    <t>Game.AddToInventory（“Items.sq029_rice”，1）</t>
  </si>
  <si>
    <t>大米</t>
  </si>
  <si>
    <t>Game.AddToInventory（“Items.sq030_mox_shotgun”，1）</t>
  </si>
  <si>
    <t>莫克斯</t>
  </si>
  <si>
    <t>Game.AddToInventory（“Items.sq030_old_camera”，1）</t>
  </si>
  <si>
    <t>老式照相机</t>
  </si>
  <si>
    <t>Game.AddToInventory（“Items.sq030_old_doll”，1）</t>
  </si>
  <si>
    <t>洋娃娃</t>
  </si>
  <si>
    <t>Game.AddToInventory（“Items.sq030_old_jewellery”，1）</t>
  </si>
  <si>
    <t>拉古纳湾的心脏</t>
  </si>
  <si>
    <t>Game.AddToInventory（“Items.sq030_old_record”，1）</t>
  </si>
  <si>
    <t>水损害记录</t>
  </si>
  <si>
    <t>Game.AddToInventory（“Items.sq031_ebunike_morleys”，1）</t>
  </si>
  <si>
    <t>一包莫利干酪</t>
  </si>
  <si>
    <t>游戏.AddToInventory（“Items.sq031_porsche_cargo_key”，1）</t>
  </si>
  <si>
    <t>旧access卡</t>
  </si>
  <si>
    <t>Game.AddToInventory（“Items.mq025_boxing_twins_shard”，1）</t>
  </si>
  <si>
    <t>Game.AddToInventory（“Items.mq026_conspiracy_oot_cracked”，1）</t>
  </si>
  <si>
    <t>游戏.AddToInventory（“Items.mq028_uscracks_lyrics_shard”，1）</t>
  </si>
  <si>
    <t>钥匙</t>
  </si>
  <si>
    <t>游戏.AddToInventory（“Items.q103_panam_car_key”，1）</t>
  </si>
  <si>
    <t>索顿·麦金诺的钥匙</t>
  </si>
  <si>
    <t>游戏.AddToInventory（“Keycards.arr_01_keycard”，1）</t>
  </si>
  <si>
    <t>来宾访问令牌</t>
  </si>
  <si>
    <t>游戏.AddToInventory（“Keycards.arr_01_keycard_002”，1）</t>
  </si>
  <si>
    <t>服务访问令牌</t>
  </si>
  <si>
    <t>游戏.AddToInventory（“Keycards.arr_05_keycard”，1）</t>
  </si>
  <si>
    <t>人员访问令牌</t>
  </si>
  <si>
    <t>游戏.AddToInventory（“Keycards.arr_10_keycard”，1）</t>
  </si>
  <si>
    <t>游戏.AddToInventory（“Keycards.cpz_01_keycard”，1）</t>
  </si>
  <si>
    <t>游戏.AddToInventory（“Keycards.dtn_02_keycard”，1）</t>
  </si>
  <si>
    <t>第7张地狱门禁卡</t>
  </si>
  <si>
    <t>游戏.AddToInventory（“Keycards.dtn_03_keycard”，1）</t>
  </si>
  <si>
    <t>安全门授权碎片</t>
  </si>
  <si>
    <t>游戏.AddToInventory（“Keycards.dtn_03_keycard_back_room”，1）</t>
  </si>
  <si>
    <t>侧门访问令牌</t>
  </si>
  <si>
    <t>游戏.AddToInventory（“Keycards.dtn_04_keycard”，1）</t>
  </si>
  <si>
    <t>游戏.AddToInventory（“Keycards.dtn_08_keycard”，1）</t>
  </si>
  <si>
    <t>游戏.AddToInventory（“Keycards.gle_01_keycard”，1）</t>
  </si>
  <si>
    <t>管理员访问令牌</t>
  </si>
  <si>
    <t>游戏.AddToInventory（“Keycards.gle_03_keycard”，1）</t>
  </si>
  <si>
    <t>游戏.AddToInventory（“Keycards.gle_04_keycard”，1）</t>
  </si>
  <si>
    <t>游戏.AddToInventory（“Keycards.gle_04_keycard_booth”，1）</t>
  </si>
  <si>
    <t>门禁令牌</t>
  </si>
  <si>
    <t>游戏.AddToInventory（“Keycards.hil_05_keycard”，1）</t>
  </si>
  <si>
    <t>游戏.AddToInventory（“Keycards.ina_03_keycard”，1）</t>
  </si>
  <si>
    <t>游戏.AddToInventory（“Keycards.ina_05_keycard”，1）</t>
  </si>
  <si>
    <t>游戏.AddToInventory（“Keycards.ina_08_keycard”，1）</t>
  </si>
  <si>
    <t>游戏.AddToInventory（“Keycards.ina_09_keycard”，1）</t>
  </si>
  <si>
    <t>访问令牌</t>
  </si>
  <si>
    <t>Game.AddToInventory（“Keycards.jpn_02_keycard”，1）</t>
  </si>
  <si>
    <t>Game.AddToInventory（“Keycards.jpn_12_keycard”，1）</t>
  </si>
  <si>
    <t>游戏.AddToInventory（“Keycards.kab_01_restaurant_keycard”，1）</t>
  </si>
  <si>
    <t>游戏.AddToInventory（“Keycards.kab_02_keycard”，1）</t>
  </si>
  <si>
    <t>游戏.AddToInventory（“Keycards.kab_04_generic_elevator_keycard”，1）</t>
  </si>
  <si>
    <t>电梯出入令牌</t>
  </si>
  <si>
    <t>游戏.AddToInventory（“Keycards.kab_04_penthouse_levator_keycard”，1）</t>
  </si>
  <si>
    <t>顶层公寓访问令牌</t>
  </si>
  <si>
    <t>游戏.AddToInventory（“Keycards.kab_05_ripperdoc_keycard”，1）</t>
  </si>
  <si>
    <t>诊所访问令牌</t>
  </si>
  <si>
    <t>游戏.AddToInventory（“Keycards.kab_07_general_keycard”，1）</t>
  </si>
  <si>
    <t>游戏.AddToInventory（“Keycards.kab_07_master_keycard”，1）</t>
  </si>
  <si>
    <t>游戏.AddToInventory（“Keycards.Keycard”，1）</t>
  </si>
  <si>
    <t>游戏.AddToInventory（“Keycards.lch_03_keycard”，1）</t>
  </si>
  <si>
    <t>游戏.AddToInventory（“Keycards.lch_05_keycard”，1）</t>
  </si>
  <si>
    <t>卡舒汉坦钥匙卡</t>
  </si>
  <si>
    <t>游戏.AddToInventory（“Keycards.lch_06_exit_keycard”，1）</t>
  </si>
  <si>
    <t>游戏.AddToInventory（“Keycards.lch_06_keycard”，1）</t>
  </si>
  <si>
    <t>游戏.AddToInventory（“Keycards.ma_wat_kab_07_keycard”，1）</t>
  </si>
  <si>
    <t>游戏.AddToInventory（“Keycards.Master_keycard”，1）</t>
  </si>
  <si>
    <t>游戏.AddToInventory（“Keycards.mq019_nightclub_keycard”，1）</t>
  </si>
  <si>
    <t>员工徽章</t>
  </si>
  <si>
    <t>游戏.AddToInventory（“Keycards.nid_01_keycard”，1）</t>
  </si>
  <si>
    <t>游戏.AddToInventory（“Keycards.nid_02_keycard”，1）</t>
  </si>
  <si>
    <t>游戏.AddToInventory（“Keycards.nid_04_keycard”，1）</t>
  </si>
  <si>
    <t>游戏.AddToInventory（“Keycards.nid_05_keycard”，1）</t>
  </si>
  <si>
    <t>游戏.AddToInventory（“Keycards.nok_02_keycard”，1）</t>
  </si>
  <si>
    <t>Game.AddToInventory（“Keycards.None”，1）</t>
  </si>
  <si>
    <t>游戏.AddToInventory（“Keycards.q005_keycard”，1）</t>
  </si>
  <si>
    <t>游戏.添加到库存（“Keycards.q103_afterlife_keycard_hades”，1）</t>
  </si>
  <si>
    <t>游戏.AddToInventory（“Keycards.q105_keycard_dollhouse_vip”，1）</t>
  </si>
  <si>
    <t>VIP令牌-云</t>
  </si>
  <si>
    <t>游戏.AddToInventory（“Keycards.q110_chapel_door_key”，1）</t>
  </si>
  <si>
    <t>教堂通行证</t>
  </si>
  <si>
    <t>游戏.AddToInventory（“Keycards.q112_parade_keycard”，1）</t>
  </si>
  <si>
    <t>游戏.AddToInventory（“Keycards.q114_arasake_basement_sec_room_keycard”，1）</t>
  </si>
  <si>
    <t>游戏.AddToInventory（“Keycards.q115_garden_sec_room_card”，1）</t>
  </si>
  <si>
    <t>游戏.AddToInventory（“Keycards.q115_jungle_keycard”，1）</t>
  </si>
  <si>
    <t>ARASAKA塔访问令牌</t>
  </si>
  <si>
    <t>游戏.AddToInventory（“Keycards.q115_nest_keycard”，1）</t>
  </si>
  <si>
    <t>NETRUNNER操作的访问令牌</t>
  </si>
  <si>
    <t>游戏.AddToInventory（“Keycards.q115_solo_keycard”，1）</t>
  </si>
  <si>
    <t>游戏.AddToInventory（“Keycards.q116_smasher_keycard”，1）</t>
  </si>
  <si>
    <t>游戏.AddToInventory（“Keycards.rcr_01_keycard_booth”，1）</t>
  </si>
  <si>
    <t>C-TEAM密钥卡</t>
  </si>
  <si>
    <t>游戏.AddToInventory（“Keycards.rcr_01_keycard_tech”，1）</t>
  </si>
  <si>
    <t>游戏.AddToInventory（“Keycards.rcr_02_keycard_doc”，1）</t>
  </si>
  <si>
    <t>游戏.AddToInventory（“Keycards.rcr_02_keycard_entrance”，1）</t>
  </si>
  <si>
    <t>游戏.AddToInventory（“Keycards.rcr_02_keycard_tech”，1）</t>
  </si>
  <si>
    <t>游戏.AddToInventory（“Keycards.rcr_04_keycard_garage”，1）</t>
  </si>
  <si>
    <t>游戏.AddToInventory（“Keycards.rcr_05_keycard_safe”，1）</t>
  </si>
  <si>
    <t>安全钥匙</t>
  </si>
  <si>
    <t>游戏.AddToInventory（“Keycards.rey_02_keycard”，1）</t>
  </si>
  <si>
    <t>游戏.AddToInventory（“Keycards.rey_06_keycard”，1）</t>
  </si>
  <si>
    <t>游戏.AddToInventory（“Keycards.rey_08_keycard”，1）</t>
  </si>
  <si>
    <t>游戏.AddToInventory（“Keycards.spr_03_main_keycard”，1）</t>
  </si>
  <si>
    <t>游戏.AddToInventory（“Keycards.sq001_key_house”，1）</t>
  </si>
  <si>
    <t>游戏.AddToInventory（“Keycards.sq012_rqr_ext_secret_entrance_keycard”，1）</t>
  </si>
  <si>
    <t>游戏.AddToInventory（“Keycards.sq017_nightclub_keycard”，1）</t>
  </si>
  <si>
    <t>游戏.AddToInventory（“Keycards.sq018_keycard_storage”，1）</t>
  </si>
  <si>
    <t>杰基藏匿处的钥匙</t>
  </si>
  <si>
    <t>游戏.AddToInventory（“Keycards.sq018_keycard_storage_door”，1）</t>
  </si>
  <si>
    <t>Game.AddToInventory（“Keycards.test_keycard”，1）</t>
  </si>
  <si>
    <t>游戏.AddToInventory（“Keycards.wwd_05_keycard”，1）</t>
  </si>
  <si>
    <t>碎片</t>
  </si>
  <si>
    <t>游戏添加到库存（“Items.sts_hey_spr_06_shard_002”，1）</t>
  </si>
  <si>
    <t>存档的对话：埃迪·约翰和查尔斯·格里本</t>
  </si>
  <si>
    <t>游戏添加到库存（“Items.sts_hey_spr_06_shard_003”，1）</t>
  </si>
  <si>
    <t>存档的对话：丽贝卡价格和[未知]</t>
  </si>
  <si>
    <t>游戏添加到库存（“Items.sts_wat_kab_03_onscreen_002”，1）</t>
  </si>
  <si>
    <t>DIY指南：如何在厨房里制造炸弹</t>
  </si>
  <si>
    <t>游戏添加到库存（“Items.sts_wat_nid_05_shard_003”，1）</t>
  </si>
  <si>
    <t>阿斯旺和奥特玛·布拉西</t>
  </si>
  <si>
    <t>游戏.AddToInventory（“Items.sts_wbr_jpn_01_shard_002”，1）</t>
  </si>
  <si>
    <t>泰格爪的笔记</t>
  </si>
  <si>
    <t>游戏.AddToInventory（“Items.q000_arasaka_orientation_packet”，1）</t>
  </si>
  <si>
    <t>登机-夜间城市分行</t>
  </si>
  <si>
    <t>游戏.AddToInventory（“Items.q000_leo_and_euro_space_council”，1）</t>
  </si>
  <si>
    <t>报告：云海</t>
  </si>
  <si>
    <t>游戏添加到库存（“Items.q000_nomad_lost_community_story”，1）</t>
  </si>
  <si>
    <t>注释</t>
  </si>
  <si>
    <t>Game.AddToInventory（“Items.mq018_propaganda_shard”，1）</t>
  </si>
  <si>
    <t>红黑相间。新无政府主义之路</t>
  </si>
  <si>
    <t>Game.AddToInventory（“Items.mq024_data_carrier_shard”，1）</t>
  </si>
  <si>
    <t>夜间腕关节手术</t>
  </si>
  <si>
    <t>游戏.AddToInventory（“Items.mq024_data_nightcorp2_shard”，1）</t>
  </si>
  <si>
    <t>条目37</t>
  </si>
  <si>
    <t>游戏.AddToInventory（“Items.mq024_data_nightcorp3_shard”，1）</t>
  </si>
  <si>
    <t>条目38</t>
  </si>
  <si>
    <t>游戏.AddToInventory（“Items.mq024_data_nightcorp_shard”，1）</t>
  </si>
  <si>
    <t>条目36</t>
  </si>
  <si>
    <t>Game.AddToInventory（“Items.generic_1000_beats_second_shard”，1）</t>
  </si>
  <si>
    <t>每秒1000次</t>
  </si>
  <si>
    <t>Game.AddToInventory（“Items.generic_2020_corebook_shard”，1）</t>
  </si>
  <si>
    <t>赛博朋克2020规则手册</t>
  </si>
  <si>
    <t>游戏.AddToInventory（“Items.generic_4th_corporate_war_shard”，1）</t>
  </si>
  <si>
    <t>水、铬和血-第四次企业大战</t>
  </si>
  <si>
    <t>游戏.AddToInventory（“Items.generic_6th_street_shard”，1）</t>
  </si>
  <si>
    <t>第六街的爱国者</t>
  </si>
  <si>
    <t>游戏.AddToInventory（“Items.generic_75_years_cyberware_shard”，1）</t>
  </si>
  <si>
    <t>75年的网络软件</t>
  </si>
  <si>
    <t>游戏.AddToInventory（“Items.generic_about_death_shard”，1）</t>
  </si>
  <si>
    <t>意识诅咒</t>
  </si>
  <si>
    <t>Game.AddToInventory（“Items.generic_adventures_havor_radon_shard”，1）</t>
  </si>
  <si>
    <t>浩劫博士和氡</t>
  </si>
  <si>
    <t>Game.AddToInventory（“Items.generic_advertising_guarding_bots_shard”，1）</t>
  </si>
  <si>
    <t>卡罗利的新安全机器人线</t>
  </si>
  <si>
    <t>Game.AddToInventory（“Items.generic_airfield_plan”，1）</t>
  </si>
  <si>
    <t>航班取消</t>
  </si>
  <si>
    <t>游戏.AddToInventory（“Items.generic_aledcaldos_rebuild_shard”，1）</t>
  </si>
  <si>
    <t>零地游牧民族</t>
  </si>
  <si>
    <t>游戏.添加到库存（“Items.generic_all_foods_in_vitro_meat_shard”，1）</t>
  </si>
  <si>
    <t>去健身吧，去绿色吧！</t>
  </si>
  <si>
    <t>游戏.AddToInventory（“Items.generic_all_foods_leaflet_shard”，1）</t>
  </si>
  <si>
    <t>所有食物-吃你知道的</t>
  </si>
  <si>
    <t>游戏.AddToInventory（“Items.generic_america_blake_shard”，1）</t>
  </si>
  <si>
    <t>美国：一个预言</t>
  </si>
  <si>
    <t>Game.AddToInventory（“Items.generic_anesthetics_shard”，1）</t>
  </si>
  <si>
    <t>化学品：隐形杀手</t>
  </si>
  <si>
    <t>Game.AddToInventory（“Items.generic_animals_shard”，1）</t>
  </si>
  <si>
    <t>采访都市丛林女王</t>
  </si>
  <si>
    <t>Game.AddToInventory（“Items.generic_apple_tree_granchester_shard”，1）</t>
  </si>
  <si>
    <t>在一棵苹果树的树荫下，弗吉尼亚格兰切斯特</t>
  </si>
  <si>
    <t>Game.AddToInventory（“Items.generic_arasaka_faction_overview_shard”，1）</t>
  </si>
  <si>
    <t>ARASAKA和鸟类学：三个日语单词</t>
  </si>
  <si>
    <t>Game.AddToInventory（“Items.generic_arasaka_family_backstory_shard”，1）</t>
  </si>
  <si>
    <t>帝国家族</t>
  </si>
  <si>
    <t>Game.AddToInventory（“Items.generic_arasaka_tower_bombing_shard”，1）</t>
  </si>
  <si>
    <t>阿拉萨卡塔到底发生了什么？</t>
  </si>
  <si>
    <t>游戏.AddToInventory（“Items.generic_avian_extermination_act_shard”，1）</t>
  </si>
  <si>
    <t>鸟类灭绝法</t>
  </si>
  <si>
    <t>Game.AddToInventory（“Items.generic_bakeeko”，1）</t>
  </si>
  <si>
    <t>YOKAI：昨天和今天的日本恶魔</t>
  </si>
  <si>
    <t>游戏添加到库存（“Items.generic_bakker_family_fate_shard”，1）</t>
  </si>
  <si>
    <t>贝克家的倒台</t>
  </si>
  <si>
    <t>Game.AddToInventory（“Items.generic_bell_tolls_hemmingway_shard”，1）</t>
  </si>
  <si>
    <t>当代NETRUNNER集团</t>
  </si>
  <si>
    <t>Game.AddToInventory（“Items.generic_belzebub_tales_shard”，1）</t>
  </si>
  <si>
    <t>贝尔西布给他的孙子讲的故事</t>
  </si>
  <si>
    <t>Game.AddToInventory（“Items.generic_bible_shard”，1）</t>
  </si>
  <si>
    <t>《圣经》：旧约与新约</t>
  </si>
  <si>
    <t>Game.AddToInventory（“Items.generic_blood_bout_review_shard”，1）</t>
  </si>
  <si>
    <t>回顾“血腥的第七回合”-出了什么问题</t>
  </si>
  <si>
    <t>Game.AddToInventory（“Items.generic_busan_shard”，1）</t>
  </si>
  <si>
    <t>围绕釜山的虚假谣言</t>
  </si>
  <si>
    <t>Game.AddToInventory（“Items.generic_bushido_analisis_shard”，1）</t>
  </si>
  <si>
    <t>武士道与新后现代主义</t>
  </si>
  <si>
    <t>游戏.AddToInventory（“Items.generic_california_dusk_night_shard”，1）</t>
  </si>
  <si>
    <t>黄昏后的加利福尼亚：理查德之夜的生活</t>
  </si>
  <si>
    <t>Game.AddToInventory（“Items.generic_cartesian_duelists_shard”，1）</t>
  </si>
  <si>
    <t>斯拉沃吉·麦卡利斯特再次登上新闻</t>
  </si>
  <si>
    <t>Game.AddToInventory（“Items.generic_cheating_jacket”，1）</t>
  </si>
  <si>
    <t>你的外套</t>
  </si>
  <si>
    <t>Game.AddToInventory（“Items.generic_chemicals_shard”，1）</t>
  </si>
  <si>
    <t>游戏.AddToInventory（“Items.generic_chiba_11”，1）</t>
  </si>
  <si>
    <t>千叶11</t>
  </si>
  <si>
    <t>游戏添加到库存（“Items.generic_chronicles_of_titania_shard”，1）</t>
  </si>
  <si>
    <t>《泰坦尼亚历书：第一册》</t>
  </si>
  <si>
    <t>Game.AddToInventory（“Items.generic_church_poland_shard”，1）</t>
  </si>
  <si>
    <t>华沙天主教信仰及其起源</t>
  </si>
  <si>
    <t>Game.AddToInventory（“Items.generic_club_reviews_shard”，1）</t>
  </si>
  <si>
    <t>NC夜生活-喝酒、跳舞、放荡</t>
  </si>
  <si>
    <t>Game.AddToInventory（“Items.generic_community_01_shard”，1）</t>
  </si>
  <si>
    <t>NETWATCH地区总监</t>
  </si>
  <si>
    <t>Game.AddToInventory（“Items.generic_community_02_shard”，1）</t>
  </si>
  <si>
    <t>NETWATCH区域代理</t>
  </si>
  <si>
    <t>Game.AddToInventory（“Items.generic_community_03_shard”，1）</t>
  </si>
  <si>
    <t>令人震惊的！ 媒体热议和名人八卦</t>
  </si>
  <si>
    <t>Game.AddToInventory（“Items.generic_confersions_of_braindance_addic_shard”，1）</t>
  </si>
  <si>
    <t>为什么是我？： 脑舞成瘾者的供词</t>
  </si>
  <si>
    <t>Game.AddToInventory（“Items.generic_coptic_bible_shard”，1）</t>
  </si>
  <si>
    <t>科普特圣经</t>
  </si>
  <si>
    <t>Game.AddToInventory（“Items.generic_corporate_wars_musical_shard”，1）</t>
  </si>
  <si>
    <t>企业战争：音乐剧</t>
  </si>
  <si>
    <t>Game.AddToInventory（“Items.generic_corsairs_vs_shredder_shard”，1）</t>
  </si>
  <si>
    <t>足球中的网络软件争议？</t>
  </si>
  <si>
    <t>Game.AddToInventory（“Items.generic_creole_poetry_shard”，1）</t>
  </si>
  <si>
    <t>皮埃尔，埃切尔双人赛</t>
  </si>
  <si>
    <t>Game.AddToInventory（“Items.generic_cyberphysis_shard”，1）</t>
  </si>
  <si>
    <t>网络精神病的真相</t>
  </si>
  <si>
    <t>Game.AddToInventory（“Items.generic_cyberware_side_effects_shard”，1）</t>
  </si>
  <si>
    <t>网络软件的使用及其副作用</t>
  </si>
  <si>
    <t>Game.AddToInventory（“Items.generic_cyril_alexandria_shard”，1）</t>
  </si>
  <si>
    <t>亚历山大的圣西里尔回指</t>
  </si>
  <si>
    <t>Game.AddToInventory（“Items.generic_daily_newspaper_shard”，1）</t>
  </si>
  <si>
    <t>旅游咨询：留在城市范围内！</t>
  </si>
  <si>
    <t>Game.AddToInventory（“Items.generic_death_loved_shard”，1）</t>
  </si>
  <si>
    <t>亲爱的母亲离开了</t>
  </si>
  <si>
    <t>游戏.AddToInventory（“Items.generic_death_poetry_01_shard”，1）</t>
  </si>
  <si>
    <t>康斯坦蒂·希尔德福斯·加尔琴斯基，《两姐妹的歌谣》</t>
  </si>
  <si>
    <t>游戏.AddToInventory（“Items.generic_death_poetry_02_shard”，1）</t>
  </si>
  <si>
    <t>雇佣兵之死，作者不详</t>
  </si>
  <si>
    <t>游戏.AddToInventory（“Items.generic_death_poetry_03_shard”，1）</t>
  </si>
  <si>
    <t>BOLESLAW LÉSMIAN，“为什么有这么多蜡烛…”</t>
  </si>
  <si>
    <t>Game.AddToInventory（“Items.generic_delamain_taxi_services”，1）</t>
  </si>
  <si>
    <t>德拉曼-运输服务</t>
  </si>
  <si>
    <t>Game.AddToInventory（“Items.generic_depression_shard”，1）</t>
  </si>
  <si>
    <t>抑郁的问候</t>
  </si>
  <si>
    <t>Game.AddToInventory（“Items.generic_detective_story_shard”，1）</t>
  </si>
  <si>
    <t>犯罪集团</t>
  </si>
  <si>
    <t>Game.AddToInventory（“Items.generic_dollhouse_valuablecase”，1）</t>
  </si>
  <si>
    <t>JUNGUJI风格</t>
  </si>
  <si>
    <t>Game.AddToInventory（“Items.generic_dr_paradox_shard”，1）</t>
  </si>
  <si>
    <t>世界卫生组织是PARADOX博士？</t>
  </si>
  <si>
    <t>Game.AddToInventory（“Items.generic_drug_cookbook_shard”，1）</t>
  </si>
  <si>
    <t>在家里喝醉</t>
  </si>
  <si>
    <t>Game.AddToInventory（“Items.generic_dubai_shard”，1）</t>
  </si>
  <si>
    <t>迪拜：沙子与死亡</t>
  </si>
  <si>
    <t>游戏.AddToInventory（“Items.generic_elcoyote_drinks_shard”，1）</t>
  </si>
  <si>
    <t>饮料菜单</t>
  </si>
  <si>
    <t>Game.AddToInventory（“Items.generic_enforce_handbook_shard”，1）</t>
  </si>
  <si>
    <t>摩根黑手的独奏手册</t>
  </si>
  <si>
    <t>游戏.AddToInventory（“Items.generic_etemenanki_shard”，1）</t>
  </si>
  <si>
    <t>埃特梅南基的垮台</t>
  </si>
  <si>
    <t>Game.AddToInventory（“Items.generic_explosives_shard”，1）</t>
  </si>
  <si>
    <t>加油！</t>
  </si>
  <si>
    <t>Game.AddToInventory（“Items.generic_fanfic_shard”，1）</t>
  </si>
  <si>
    <t>性与铬</t>
  </si>
  <si>
    <t>Game.AddToInventory（“Items.generic_fanfiction_shard”，1）</t>
  </si>
  <si>
    <t>粉丝小说：激情的煎蛋</t>
  </si>
  <si>
    <t>Game.AddToInventory（“Items.generic_fingers_mask”，1）</t>
  </si>
  <si>
    <t>邀请</t>
  </si>
  <si>
    <t>Game.AddToInventory（“Items.generic_gangs_shard”，1）</t>
  </si>
  <si>
    <t>安全与健康：夜间城市帮派</t>
  </si>
  <si>
    <t>游戏.AddToInventory（“Items.generic_gas_station_01”，1）</t>
  </si>
  <si>
    <t>我们需要谈谈</t>
  </si>
  <si>
    <t>游戏.AddToInventory（“Items.generic_gas_station_02”，1）</t>
  </si>
  <si>
    <t>假人手术</t>
  </si>
  <si>
    <t>游戏添加到库存（“Items.generic_gas_station_03”，1）</t>
  </si>
  <si>
    <t>这不是你的</t>
  </si>
  <si>
    <t>游戏添加到库存（“Items.generic_gas_station_04”，1）</t>
  </si>
  <si>
    <t>消息</t>
  </si>
  <si>
    <t>游戏添加到库存（“Items.generic_gas_station_05”，1）</t>
  </si>
  <si>
    <t>游戏添加到库存（“Items.generic_gas_station_06”，1）</t>
  </si>
  <si>
    <t>存档的对话：杜威和珍</t>
  </si>
  <si>
    <t>Game.AddToInventory（“Items.generic_ghost_story_shard”，1）</t>
  </si>
  <si>
    <t>绿色死亡</t>
  </si>
  <si>
    <t>游戏.AddToInventory（“Items.generic_gnostic_01_shard”，1）</t>
  </si>
  <si>
    <t>作为意志和思想的世界</t>
  </si>
  <si>
    <t>游戏.AddToInventory（“Items.generic_gnostic_02_shard”，1）</t>
  </si>
  <si>
    <t>地球重生</t>
  </si>
  <si>
    <t>Game.AddToInventory（“Items.generic_gossip_magazine_shard”，1）</t>
  </si>
  <si>
    <t>现在漂亮！- 这本杂志是为那些自己喜欢这本书的人准备的</t>
  </si>
  <si>
    <t>Game.AddToInventory（“Items.generic_guide_brandances_shard”，1）</t>
  </si>
  <si>
    <t>RELIVE.IT-头脑舞季刊</t>
  </si>
  <si>
    <t>游戏.AddToInventory（“Items.generic_guide_net_shard”，1）</t>
  </si>
  <si>
    <t>指责巴特莫斯-8月8日</t>
  </si>
  <si>
    <t>游戏.AddToInventory（“Items.generic_guide_to_night_city_shard”，1）</t>
  </si>
  <si>
    <t>在巨型建筑的阴影下</t>
  </si>
  <si>
    <t>Game.AddToInventory（“Items.generic_guns_catalog_shard”，1）</t>
  </si>
  <si>
    <t>肯达基-新春目录</t>
  </si>
  <si>
    <t>Game.AddToInventory（“Items.generic_guseinov_shard”，1）</t>
  </si>
  <si>
    <t>B、 A.GUSEINOV，“呼吸和细胞间空间”</t>
  </si>
  <si>
    <t>Game.AddToInventory（“Items.generic_hanako_flowers_shard”，1）</t>
  </si>
  <si>
    <t>沉默的花朵。 阿拉萨卡的传记。</t>
  </si>
  <si>
    <t>Game.AddToInventory（“Items.generic_history_of_haiti_shard”，1）</t>
  </si>
  <si>
    <t>太平洋-海地重生：后宗教技术神秘主义</t>
  </si>
  <si>
    <t>游戏.AddToInventory（“Items.generic_illiad_homer_shard”，1）</t>
  </si>
  <si>
    <t>髂骨</t>
  </si>
  <si>
    <t>Game.AddToInventory（“Items.generic_imperyl_shard”，1）</t>
  </si>
  <si>
    <t>危及中毒</t>
  </si>
  <si>
    <t>Game.AddToInventory（“Items.generic_influenting_shard”，1）</t>
  </si>
  <si>
    <t>影响力的乐趣：五条简单规则</t>
  </si>
  <si>
    <t>Game.AddToInventory（“Items.generic_jinguji_fashion_collection_shard”，1）</t>
  </si>
  <si>
    <t>春夏2077系列</t>
  </si>
  <si>
    <t>Game.AddToInventory（“Items.generic_johnny_biography_shard”，1）</t>
  </si>
  <si>
    <t>银手：武士的创造者（和破坏者）</t>
  </si>
  <si>
    <t>Game.AddToInventory（“Items.generic_jsamurai_history_shard”，1）</t>
  </si>
  <si>
    <t>30年后的《武士》：事实、神话和更多神话</t>
  </si>
  <si>
    <t>Game.AddToInventory（“Items.generic_kerry_and_second_conflict_shard”，1）</t>
  </si>
  <si>
    <t>最后的摇滚乐：克里·欧罗达因的独奏生涯</t>
  </si>
  <si>
    <t>游戏.AddToInventory（“Items.generic_kerry_dzeng_motherfucker_shard”，1）</t>
  </si>
  <si>
    <t>我的名字拼写为D-Z-E-N-G，看在他妈的份上！</t>
  </si>
  <si>
    <t>游戏.AddToInventory（“Items.generic_kerry_eurodyne_biography_shard”，1）</t>
  </si>
  <si>
    <t>欧罗达因：未经授权的传记</t>
  </si>
  <si>
    <t>游戏.添加到库存（“Items.generic_kerry_kavorkin_rich_shard”，1）</t>
  </si>
  <si>
    <t>别抱怨了，今天就发财吧！ 乔什·卡沃金</t>
  </si>
  <si>
    <t>游戏.AddToInventory（“Items.generic_kerry_negative_review_1_shard”，1）</t>
  </si>
  <si>
    <t>克里·欧罗达因-《第二次冲突》-新专辑评论</t>
  </si>
  <si>
    <t>游戏.AddToInventory（“Items.generic_kerry_negative_review_2_shard”，1）</t>
  </si>
  <si>
    <t>游戏.AddToInventory（“Items.generic_kerry_negative_review_3_shard”，1）</t>
  </si>
  <si>
    <t>空的，空的</t>
  </si>
  <si>
    <t>游戏.AddToInventory（“Items.generic_kibble_and_scop_shard”，1）</t>
  </si>
  <si>
    <t>KIBBLE和SCOP</t>
  </si>
  <si>
    <t>游戏.AddToInventory（“Items.generic_kings_of_acid_review_shard”，1）</t>
  </si>
  <si>
    <t>一次邪恶的酸之旅，但不是你想的那种！</t>
  </si>
  <si>
    <t>Game.AddToInventory（“Items.generic_konpeki_plaza_folder_shard”，1）</t>
  </si>
  <si>
    <t>KONPEKI广场</t>
  </si>
  <si>
    <t>Game.AddToInventory（“Items.generic_latest_braindances_shard”，1）</t>
  </si>
  <si>
    <t>新发布的脑舞</t>
  </si>
  <si>
    <t>Game.AddToInventory（“Items.generic_lifestyle_news_hanako_shard”，1）</t>
  </si>
  <si>
    <t>日本优雅的瑰宝</t>
  </si>
  <si>
    <t>Game.AddToInventory（“Items.generic_lizzies_firstaid”，1）</t>
  </si>
  <si>
    <t>第一个ADI工具包</t>
  </si>
  <si>
    <t>Game.AddToInventory（“Items.generic_lizzy_wizzy_rockergir_shard”，1）</t>
  </si>
  <si>
    <t>莉齐·威奇在装什么世界卫生组织？</t>
  </si>
  <si>
    <t>Game.AddToInventory（“Items.generic_long_walk_shard”，1）</t>
  </si>
  <si>
    <t>漫长的回归：伟大游牧民族悲剧的后果</t>
  </si>
  <si>
    <t>游戏.AddToInventory（“Items.generic_lunar_orbital_bases_shard”，1）</t>
  </si>
  <si>
    <t>母马上的风暴</t>
  </si>
  <si>
    <t>Game.AddToInventory（“Items.generic_maelstrom_shard”，1）</t>
  </si>
  <si>
    <t>陷入漩涡</t>
  </si>
  <si>
    <t>Game.AddToInventory（“Items.generic_major_religions_and_cyberware_shard”，1）</t>
  </si>
  <si>
    <t>你的上帝，你的吉吉</t>
  </si>
  <si>
    <t>Game.AddToInventory（“Items.generic_manipulation_shard”，1）</t>
  </si>
  <si>
    <t>操纵：比你想象的要容易！</t>
  </si>
  <si>
    <t>Game.AddToInventory（“Items.generic_masked_hero_shard”，1）</t>
  </si>
  <si>
    <t>铬夜之爱</t>
  </si>
  <si>
    <t>游戏.AddToInventory（“Items.generic_max_tac_shard”，1）</t>
  </si>
  <si>
    <t>MAXTAC的精神病</t>
  </si>
  <si>
    <t>游戏.AddToInventory（“Items.generic_max_tac_way_shard”，1）</t>
  </si>
  <si>
    <t>马蒂亚斯·马多克斯的《麦克斯塔克之路》</t>
  </si>
  <si>
    <t>Game.AddToInventory（“Items.generic_megacorps_shard”，1）</t>
  </si>
  <si>
    <t>夜市五大雇主-2077</t>
  </si>
  <si>
    <t>Game.AddToInventory（“Items.generic_metacorp_shard”，1）</t>
  </si>
  <si>
    <t>内部元胞</t>
  </si>
  <si>
    <t>Game.AddToInventory（“Items.generic_mox_gang_backstory_shard”，1）</t>
  </si>
  <si>
    <t>游戏.AddToInventory（“Items.generic_mystical_relation_shard”，1）</t>
  </si>
  <si>
    <t>电影中的神秘狂喜</t>
  </si>
  <si>
    <t>Game.AddToInventory（“Items.generic_ncpd_shard”，1）</t>
  </si>
  <si>
    <t>NCPD-灾难剖析</t>
  </si>
  <si>
    <t>Game.AddToInventory（“Items.generic_netwatch_propaganda_shard”，1）</t>
  </si>
  <si>
    <t>想换个工作吗？ 加入NETWATCH！</t>
  </si>
  <si>
    <t>Game.AddToInventory（“Items.generic_no_life_3_review_shard”，1）</t>
  </si>
  <si>
    <t>无生命3-回顾</t>
  </si>
  <si>
    <t>游戏.AddToInventory（“Items.generic_nocal_socal_shard”，1）</t>
  </si>
  <si>
    <t>墙</t>
  </si>
  <si>
    <t>Game.AddToInventory（“Items.generic_nomad_cookbook”，1）</t>
  </si>
  <si>
    <t>2034年的游牧食谱</t>
  </si>
  <si>
    <t>游戏.AddToInventory（“Items.generic_nomad_nations_shard”，1）</t>
  </si>
  <si>
    <t>《游牧历史》摘自B.B.PIRES</t>
  </si>
  <si>
    <t>Game.AddToInventory（“Items.generic_nomad_propaganda_shard”，1）</t>
  </si>
  <si>
    <t>荒地的病理学</t>
  </si>
  <si>
    <t>Game.AddToInventory（“Items.generic_nomad_smuggling_shard”，1）</t>
  </si>
  <si>
    <t>走私</t>
  </si>
  <si>
    <t>游戏.AddToInventory（“Items.generic_nomads_101_shard”，1）</t>
  </si>
  <si>
    <t>厚皮游牧民族</t>
  </si>
  <si>
    <t>游戏.AddToInventory（“Items.generic_odyssey_homer_shard”，1）</t>
  </si>
  <si>
    <t>奥德赛</t>
  </si>
  <si>
    <t>Game.AddToInventory（“Items.generic_oil_fields_advertising_shard”，1）</t>
  </si>
  <si>
    <t>索沃伊-与我们共创美好未来！</t>
  </si>
  <si>
    <t>游戏.AddToInventory（“Items.generic_oil_fields_critic_shard”，1）</t>
  </si>
  <si>
    <t>在请愿书上签名！</t>
  </si>
  <si>
    <t>Game.AddToInventory（“Items.generic_oneil_one_shard”，1）</t>
  </si>
  <si>
    <t>奥尼尔车站的斗争。</t>
  </si>
  <si>
    <t>游戏.AddToInventory（“Items.generic_outer_iner_dialogues_shard”，1）</t>
  </si>
  <si>
    <t>外层空间！ 我在轨道上的生活</t>
  </si>
  <si>
    <t>游戏.AddToInventory（“Items.generic_pacifica_shard”，1）</t>
  </si>
  <si>
    <t>巫毒男孩：我们知道什么，我们不知道什么</t>
  </si>
  <si>
    <t>Game.AddToInventory（“Items.generic_pain_disablers_shard”，1）</t>
  </si>
  <si>
    <t>疼痛编辑和死亡率</t>
  </si>
  <si>
    <t>Game.AddToInventory（“Items.generic_parallel_lives_plutarch_shard”，1）</t>
  </si>
  <si>
    <t>平行生命</t>
  </si>
  <si>
    <t>Game.AddToInventory（“Items.generic_pathfinder_jupiter_shard”，1）</t>
  </si>
  <si>
    <t>探路者：半个世纪的沉默</t>
  </si>
  <si>
    <t>Game.AddToInventory（“Items.generic_peralez_leaflet_shard”，1）</t>
  </si>
  <si>
    <t>投票给佩雷兹！</t>
  </si>
  <si>
    <t>Game.AddToInventory（“Items.generic_protein_farms_shard”，1）</t>
  </si>
  <si>
    <t>蛋白质农场：一份报告</t>
  </si>
  <si>
    <t>Game.AddToInventory（“Items.generic_psyche_shard”，1）</t>
  </si>
  <si>
    <t>了解你的孩子</t>
  </si>
  <si>
    <t>Game.AddToInventory（“Items.generic_republic_plato_shard”，1）</t>
  </si>
  <si>
    <t>ER的神话</t>
  </si>
  <si>
    <t>Game.AddToInventory（“Items.generic_rewiring_synaptic_pathways_shard”，1）</t>
  </si>
  <si>
    <t>重新连接突触通路</t>
  </si>
  <si>
    <t>Game.AddToInventory（“Items.generic_rockyridge_ambush”，1）</t>
  </si>
  <si>
    <t>存档的对话：怪人和马蒂</t>
  </si>
  <si>
    <t>Game.AddToInventory（“Items.generic_rockyridge_retains”，1）</t>
  </si>
  <si>
    <t>操作器-用户手册</t>
  </si>
  <si>
    <t>Game.AddToInventory（“Items.generic_samurai_band”，1）</t>
  </si>
  <si>
    <t>武士：剑交叉</t>
  </si>
  <si>
    <t>Game.AddToInventory（“Items.generic_santa_uerte_shard”，1）</t>
  </si>
  <si>
    <t>圣·穆尔特崇拜：世界卫生组织是夜之女神？</t>
  </si>
  <si>
    <t>游戏.AddToInventory（“Items.generic_sayonara_station_shard”，1）</t>
  </si>
  <si>
    <t>塞奥纳拉车站，卢克·斯蒂尔曼</t>
  </si>
  <si>
    <t>Game.AddToInventory（“Items.generic_scavengers_pistol”，1）</t>
  </si>
  <si>
    <t>以防万一</t>
  </si>
  <si>
    <t>Game.AddToInventory（“Items.generic_secure_your_soul”，1）</t>
  </si>
  <si>
    <t>文物-为什么这么大惊小怪？</t>
  </si>
  <si>
    <t>游戏添加到库存（“Items.generic_silly_crim_novel_shard”，1）</t>
  </si>
  <si>
    <t>月光下的变种人</t>
  </si>
  <si>
    <t>Game.AddToInventory（“Items.generic_southam_war_shard”，1）</t>
  </si>
  <si>
    <t>平战</t>
  </si>
  <si>
    <t>Game.AddToInventory（“Items.generic_space_exploration_shard”，1）</t>
  </si>
  <si>
    <t>勇敢的使命，回到原点</t>
  </si>
  <si>
    <t>Game.AddToInventory（“Items.generic_sq004_score”，1）</t>
  </si>
  <si>
    <t>存档的对话：ROB和MIA</t>
  </si>
  <si>
    <t>游戏.AddToInventory（“Items.generic_sq011_kerry_bracelet”，1）</t>
  </si>
  <si>
    <t>投诉</t>
  </si>
  <si>
    <t>游戏.AddToInventory（“Items.generic_supernova_lizzy_wizzy_shard”，1）</t>
  </si>
  <si>
    <t>《超新星》，莉齐的非官方传记</t>
  </si>
  <si>
    <t>Game.AddToInventory（“Items.generic_tainted_overload_shard”，1）</t>
  </si>
  <si>
    <t>“任意自由”-综述</t>
  </si>
  <si>
    <t>Game.AddToInventory（“Items.generic_teachings_temple_shard”，1）</t>
  </si>
  <si>
    <t>寺庙的教义-摘录</t>
  </si>
  <si>
    <t>Game.AddToInventory（“Items.generic_tinnitus_music_shard”，1）</t>
  </si>
  <si>
    <t>耳鸣-音乐（？）评论-尝试</t>
  </si>
  <si>
    <t>Game.AddToInventory（“Items.generic_tourist_food_fluel_shard”，1）</t>
  </si>
  <si>
    <t>夜市美食指南</t>
  </si>
  <si>
    <t>游戏.AddToInventory（“Items.generic_trauma_team_shard”，1）</t>
  </si>
  <si>
    <t>按需应急</t>
  </si>
  <si>
    <t>Game.AddToInventory（“Items.generic_turbo_dracula_review_shard”，1）</t>
  </si>
  <si>
    <t>吸血鬼王子回来了！</t>
  </si>
  <si>
    <t>Game.AddToInventory（“Items.generic_undoing_the_net_shard”，1）</t>
  </si>
  <si>
    <t>毁灭：第一张网的坠落</t>
  </si>
  <si>
    <t>Game.AddToInventory（“Items.generic_unication_war_shard”，1）</t>
  </si>
  <si>
    <t>统一战争…为了贡克！</t>
  </si>
  <si>
    <t>游戏.AddToInventory（“Items.generic_united_star_spangled_shard”，1）</t>
  </si>
  <si>
    <t>在星条旗下团结，罗莎琳·迈尔斯</t>
  </si>
  <si>
    <t>Game.AddToInventory（“Items.generic_us_cracks_cover_shard”，1）</t>
  </si>
  <si>
    <t>霓虹台风即将袭击美国！ 是我们破解了他们新的、令人震惊的单曲！</t>
  </si>
  <si>
    <t>游戏.AddToInventory（“Items.generic_vdb_shard”，1）</t>
  </si>
  <si>
    <t>网络萨满</t>
  </si>
  <si>
    <t>Game.AddToInventory（“Items.generic_victor_boxing_match”，1）</t>
  </si>
  <si>
    <t>证书</t>
  </si>
  <si>
    <t>游戏.AddToInventory（“Items.generic_watson_where_dailry_shard”，1）</t>
  </si>
  <si>
    <t>《沃森妓女》日记</t>
  </si>
  <si>
    <t>游戏.AddToInventory（“Items.generic_women_fitness_shard”，1）</t>
  </si>
  <si>
    <t>《铬与你》-摘自匿名作家的小说</t>
  </si>
  <si>
    <t>Game.AddToInventory（“Items.generic_workshop_manual_shard”，1）</t>
  </si>
  <si>
    <t>索顿：车主手册</t>
  </si>
  <si>
    <t>Game.AddToInventory（“Items.generic_wraith_food_parding”，1）</t>
  </si>
  <si>
    <t>Game.AddToInventory（“Items.generic_wraith_toolbox”，1）</t>
  </si>
  <si>
    <t>你会去读这个吗</t>
  </si>
  <si>
    <t>游戏.AddToInventory（“Items.generic_wysiwyg_shard”，1）</t>
  </si>
  <si>
    <t>WYSIWYG：你的老虎机就是你得到的</t>
  </si>
  <si>
    <t>Game.AddToInventory（“Items.generic_yorinobu_arasaka_biography_shard”，1）</t>
  </si>
  <si>
    <t>驯服的龙：阿拉萨卡的传记</t>
  </si>
  <si>
    <t>游戏添加到库存（“Items.ma_bls_ina_se1_01_onscreen_01”，1）</t>
  </si>
  <si>
    <t>技术惊喜-邀请</t>
  </si>
  <si>
    <t>游戏添加到库存（“Items.ma_bls_ina_se1_01_onscreen_02”，1）</t>
  </si>
  <si>
    <t>发送给13个用户</t>
  </si>
  <si>
    <t>游戏添加到库存（“Items.ma_bls_ina_se1_01_onscreen_03”，1）</t>
  </si>
  <si>
    <t>存档的对话：安娜·贝恩和拜·阿奇</t>
  </si>
  <si>
    <t>游戏.AddToInventory（“Items.ma_bls_ina_se1_01_onscreen_04”，1）</t>
  </si>
  <si>
    <t>过时的</t>
  </si>
  <si>
    <t>游戏添加到库存（“物品.ma_bls_ina_se1_02_onscreen_01_shard”，1）</t>
  </si>
  <si>
    <t>存档的对话：瓦伦丁·克里洛夫和谢尔玛</t>
  </si>
  <si>
    <t>游戏.AddToInventory（“Items.ma_bls_ina_se1_03_email_01”，1）</t>
  </si>
  <si>
    <t>游戏添加到库存（“Items.ma_bls_ina_se1_03_onscreen_01”，1）</t>
  </si>
  <si>
    <t>存档的对话：哈里·沙利文和吉姆·杰罗尼莫</t>
  </si>
  <si>
    <t>游戏添加到库存（“Items.ma_bls_ina_se1_03_onscreen_03”，1）</t>
  </si>
  <si>
    <t>游戏添加到库存（“Items.ma_bls_ina_se1_04_onscreen_01”，1）</t>
  </si>
  <si>
    <t>存档的对话：千叶爱子和冈田顺子</t>
  </si>
  <si>
    <t>游戏添加到库存（“Items.ma_bls_ina_se1_04_onscreen_02”，1）</t>
  </si>
  <si>
    <t>存档的对话：冈田顺子和千叶爱子</t>
  </si>
  <si>
    <t>游戏添加到库存（“Items.ma_bls_ina_se1_05_onscreen_01”，1）</t>
  </si>
  <si>
    <t>报告：快读，不好</t>
  </si>
  <si>
    <t>游戏添加到库存（“Items.ma_bls_ina_se1_05_onscreen_02”，1）</t>
  </si>
  <si>
    <t>存档对话：MILITECH#98291和MILITECH#1398</t>
  </si>
  <si>
    <t>游戏添加到库存（“物品.ma_bls_ina_se1_06_onscreen_01_shard”，1）</t>
  </si>
  <si>
    <t>存档的对话：达内尔·摩尔和洛根·麦克戈恩</t>
  </si>
  <si>
    <t>游戏添加到库存（“Items.ma_bls_ina_se1_07_onscreen_01”，1）</t>
  </si>
  <si>
    <t>存档的对话：索尔·布莱特和艾米莉亚·韦斯</t>
  </si>
  <si>
    <t>游戏添加到库存（“Items.ma_bls_ina_se1_07_onscreen_02”，1）</t>
  </si>
  <si>
    <t>存档的对话：SHIV4THEWIN和RAFFEN_ever</t>
  </si>
  <si>
    <t>游戏添加到库存（“Items.ma_bls_ina_se1_08_onscreen_01”，1）</t>
  </si>
  <si>
    <t>我就知道这会发生！</t>
  </si>
  <si>
    <t>游戏添加到库存（“Items.ma_bls_ina_se1_08_onscreen_02”，1）</t>
  </si>
  <si>
    <t>不要来</t>
  </si>
  <si>
    <t>游戏添加到库存（“Items.ma_bls_ina_se1_09_onscreen_01”，1）</t>
  </si>
  <si>
    <t>存档的对话：MILITECH#218399和#7462</t>
  </si>
  <si>
    <t>游戏添加到库存（“Items.ma_bls_ina_se1_09_onscreen_02”，1）</t>
  </si>
  <si>
    <t>存档的对话：COLLEEN DODD和GEORGE JOHANSON</t>
  </si>
  <si>
    <t>游戏.AddToInventory（“Items.ma_bls_ina_se1_10_onscreen_01”，1）</t>
  </si>
  <si>
    <t>存档的对话：达里奥斯·劳夫和麦迪逊·巴吉</t>
  </si>
  <si>
    <t>游戏添加到库存（“Items.ma_bls_ina_se1_10_onscreen_02”，1）</t>
  </si>
  <si>
    <t>航班信息IA-139 ABI</t>
  </si>
  <si>
    <t>游戏添加到库存（“Items.ma_bls_ina_se1_11_onscreen_01”，1）</t>
  </si>
  <si>
    <t>存档的对话：瑞典丽塔和瑞普·图曼</t>
  </si>
  <si>
    <t>游戏添加到库存（“Items.ma_bls_ina_se1_11_onscreen_02”，1）</t>
  </si>
  <si>
    <t>你好，贡克！</t>
  </si>
  <si>
    <t>游戏.AddToInventory（“Items.ma_bls_ina_se1_12_onscreen_01”，1）</t>
  </si>
  <si>
    <t>存档的对话：布兰登·墨菲和戴夫·阿尔布斯</t>
  </si>
  <si>
    <t>游戏.AddToInventory（“Items.ma_bls_ina_se1_12_onscreen_02”，1）</t>
  </si>
  <si>
    <t>游戏添加到库存（“Items.ma_bls_ina_se1_13_onscreen_01”，1）</t>
  </si>
  <si>
    <t>存档的对话：梅林·奥诺拉蒂和洛根·史密斯</t>
  </si>
  <si>
    <t>游戏添加到库存（“Items.ma_bls_ina_se1_14_onscreen_01”，1）</t>
  </si>
  <si>
    <t>存档的对话：迪兰·康奈尔和曼迪·帕特里克</t>
  </si>
  <si>
    <t>游戏添加到库存（“Items.ma_bls_ina_se1_14_onscreen_02”，1）</t>
  </si>
  <si>
    <t>开始上班</t>
  </si>
  <si>
    <t>游戏添加到库存（“Items.ma_bls_ina_se1_15_onscreen_01”，1）</t>
  </si>
  <si>
    <t>存档的对话：纳西姆·佩尔曼和塔克尔·阿尔巴赫</t>
  </si>
  <si>
    <t>游戏添加到库存（“Items.ma_bls_ina_se1_15_onscreen_02”，1）</t>
  </si>
  <si>
    <t>存档的对话：纳西姆·佩尔曼和阿尔多·施罗德</t>
  </si>
  <si>
    <t>游戏添加到库存（“Items.ma_bls_ina_se1_16_onscreen_01”，1）</t>
  </si>
  <si>
    <t>存档的对话：MILITECH#1893和#101</t>
  </si>
  <si>
    <t>游戏添加到库存（“Items.ma_bls_ina_se1_16_onscreen_02”，1）</t>
  </si>
  <si>
    <t>存档的对话：MILITECH#1893和#101[空]</t>
  </si>
  <si>
    <t>游戏添加到库存（“Items.ma_bls_ina_se1_16_onscreen_03”，1）</t>
  </si>
  <si>
    <t>存档的对话：杰克和丹尼斯</t>
  </si>
  <si>
    <t>游戏添加到库存（“Items.ma_bls_ina_se1_17_onscreen_01”，1）</t>
  </si>
  <si>
    <t>官方订单#912317 AJ-98</t>
  </si>
  <si>
    <t>游戏添加到库存（“Items.ma_bls_ina_se1_17_onscreen_02”，1）</t>
  </si>
  <si>
    <t>准备好</t>
  </si>
  <si>
    <t>游戏添加到库存（“Items.ma_bls_ina_se1_18_onscreen_01”，1）</t>
  </si>
  <si>
    <t>存档的对话：麦迪逊威尔逊和达科塔史密斯</t>
  </si>
  <si>
    <t>游戏添加到库存（“Items.ma_bls_ina_se1_18_onscreen_02”，1）</t>
  </si>
  <si>
    <t>存档的对话：SOCAL巡逻队1238和3504</t>
  </si>
  <si>
    <t>游戏添加到库存（“Items.ma_bls_ina_se1_19_onscreen_01”，1）</t>
  </si>
  <si>
    <t>存档的对话：克里斯·佩克和巴里·奥尼尔</t>
  </si>
  <si>
    <t>游戏.AddToInventory（“Items.ma_bls_ina_se1_20_onscreen_01”，1）</t>
  </si>
  <si>
    <t>存档的对话：安东·鲁林和蒂姆·尼尔森</t>
  </si>
  <si>
    <t>游戏添加到库存（“Items.ma_bls_ina_se1_20_onscreen_02”，1）</t>
  </si>
  <si>
    <t>订单号SKL-19380-2077</t>
  </si>
  <si>
    <t>游戏添加到库存（“Items.ma_bls_ina_se1_20_onscreen_03”，1）</t>
  </si>
  <si>
    <t>游戏.AddToInventory（“Items.ma_bls_ina_se1_21_onscreen_01”，1）</t>
  </si>
  <si>
    <t>存档的对话：皮特和丽莎</t>
  </si>
  <si>
    <t>游戏.AddToInventory（“Items.ma_bls_ina_se1_22_onscreen_01”，1）</t>
  </si>
  <si>
    <t>耶和华的声音第二次说话</t>
  </si>
  <si>
    <t>游戏添加到库存（“Items.ma_bls_ina_se1_22_onscreen_02”，1）</t>
  </si>
  <si>
    <t>存档的对话：CUNG LUCAS和JOEL LEE</t>
  </si>
  <si>
    <t>游戏添加到库存（“Items.ma_bls_ina_se1_23_onscreen_01”，1）</t>
  </si>
  <si>
    <t>存档的对话：约翰·奥马尔和塞缪尔·特尔</t>
  </si>
  <si>
    <t>游戏添加到库存（“Items.ma_bls_ina_se1_23_onscreen_02”，1）</t>
  </si>
  <si>
    <t>存档的对话：军事技术中士少校73482和军事技术上尉6474</t>
  </si>
  <si>
    <t>游戏添加到库存（“Items.ma_bls_ina_se5_01_onscreen_01”，1）</t>
  </si>
  <si>
    <t>存档的对话：亨利·路易斯和乔希·卢卡斯</t>
  </si>
  <si>
    <t>游戏添加到库存（“Items.ma_bls_ina_se5_01_onscreen_02”，1）</t>
  </si>
  <si>
    <t>游戏添加到库存（“Items.ma_bls_ina_se5_02_onscreen_01”，1）</t>
  </si>
  <si>
    <t>游戏添加到库存（“Items.ma_bls_ina_se5_02_onscreen_02”，1）</t>
  </si>
  <si>
    <t>存档的对话：内德·林奇和乔希·卢卡斯</t>
  </si>
  <si>
    <t>游戏添加到库存（“Items.ma_bls_ina_se5_03_onscreen_01”，1）</t>
  </si>
  <si>
    <t>存档的对话：德西·阿卜迪和卢卡斯·马尔科夫斯基</t>
  </si>
  <si>
    <t>游戏添加到库存（“Items.ma_bls_ina_se5_04_onscreen_01”，1）</t>
  </si>
  <si>
    <t>存档的对话：厄尔·康威和凯西·康威</t>
  </si>
  <si>
    <t>游戏添加到库存（“Items.ma_bls_ina_se5_05_onscreen_01”，1）</t>
  </si>
  <si>
    <t>存档的对话：刘玛莎和达科塔·史密斯</t>
  </si>
  <si>
    <t>游戏添加到库存（“Items.ma_bls_ina_se5_05_onscreen_02”，1）</t>
  </si>
  <si>
    <t>报告99-901#91-2077社会</t>
  </si>
  <si>
    <t>游戏添加到库存（“Items.ma_bls_ina_se5_06_onscreen_01”，1）</t>
  </si>
  <si>
    <t>存档的对话：罗伯特·康拉德和多米尼克·布兰迪斯</t>
  </si>
  <si>
    <t>游戏添加到库存（“Items.ma_bls_ina_se5_07_onscreen_01”，1）</t>
  </si>
  <si>
    <t>存档的对话：西蒙·迪亚兹和鲁弗斯·麦克布莱德</t>
  </si>
  <si>
    <t>游戏添加到库存（“Items.ma_bls_ina_se5_07_onscreen_02”，1）</t>
  </si>
  <si>
    <t>病人的医嘱</t>
  </si>
  <si>
    <t>游戏添加到库存（“Items.ma_bls_ina_se5_08_onscreen_01”，1）</t>
  </si>
  <si>
    <t>面板作业</t>
  </si>
  <si>
    <t>游戏添加到库存（“Items.ma_bls_ina_se5_09_onscreen_01”，1）</t>
  </si>
  <si>
    <t>日记账</t>
  </si>
  <si>
    <t>游戏添加到库存（“Items.ma_bls_ina_se5_10_onscreen_01”，1）</t>
  </si>
  <si>
    <t>存档的对话：詹姆斯·雷丁顿和金·阿拉基</t>
  </si>
  <si>
    <t>游戏添加到库存（“Items.ma_bls_ina_se5_10_onscreen_02”，1）</t>
  </si>
  <si>
    <t>你好！</t>
  </si>
  <si>
    <t>游戏添加到库存（“Items.ma_bls_ina_se5_11_onscreen_01”，1）</t>
  </si>
  <si>
    <t>存档的对话：迈克尔·马辛科夫斯基和马利·安德森</t>
  </si>
  <si>
    <t>游戏添加到库存（“Items.ma_bls_ina_se5_12_onscreen_01”，1）</t>
  </si>
  <si>
    <t>存档的对话：乔治·普罗斯基</t>
  </si>
  <si>
    <t>游戏添加到库存（“Items.ma_bls_ina_se5_13_onscreen_01”，1）</t>
  </si>
  <si>
    <t>存档的对话：阿诺德·哈波尼克和苏珊·帕克</t>
  </si>
  <si>
    <t>游戏添加到库存（“Items.ma_bls_ina_se5_13_onscreen_02”，1）</t>
  </si>
  <si>
    <t>我的文档</t>
  </si>
  <si>
    <t>游戏添加到库存（“Items.ma_bls_ina_se5_14_onscreen_01”，1）</t>
  </si>
  <si>
    <t>存档的对话：draw FUREY和LESLI FUREY</t>
  </si>
  <si>
    <t>游戏添加到库存（“Items.ma_bls_ina_se5_14_onscreen_02”，1）</t>
  </si>
  <si>
    <t>存档的对话：FAY BALSAM和BURT ROLLINS</t>
  </si>
  <si>
    <t>游戏添加到库存（“Items.ma_bls_ina_se5_15_onscreen_01”，1）</t>
  </si>
  <si>
    <t>存档的对话：史蒂夫·哈林顿和文森特·斯塔克</t>
  </si>
  <si>
    <t>游戏添加到库存（“Items.ma_bls_ina_se5_15_onscreen_02”，1）</t>
  </si>
  <si>
    <t>淘汰目标</t>
  </si>
  <si>
    <t>游戏添加到库存（“Items.ma_bls_ina_se5_16_onscreen_01”，1）</t>
  </si>
  <si>
    <t>存档的对话：蒂莫西·马莱克和艾伦·帕内尔</t>
  </si>
  <si>
    <t>游戏.AddToInventory（“Items.ma_cct_cpz_01_onscreen_01”，1）</t>
  </si>
  <si>
    <t>存档的对话：MAT DUDA和DUM DUM</t>
  </si>
  <si>
    <t>游戏.AddToInventory（“Items.ma_cct_cpz_01_onscreen_02”，1）</t>
  </si>
  <si>
    <t>游戏.AddToInventory（“Items.ma_cct_cpz_03_onscreen_01”，1）</t>
  </si>
  <si>
    <t>存档的对话：卡特·史密斯和玛丽·史密斯</t>
  </si>
  <si>
    <t>游戏.AddToInventory（“Items.ma_cct_cpz_03_onscreen_02”，1）</t>
  </si>
  <si>
    <t>存档的对话：卡特·史密斯和苏珊·阿伯纳西</t>
  </si>
  <si>
    <t>游戏.AddToInventory（“Items.ma_cct_cpz_10_onscreen_01”，1）</t>
  </si>
  <si>
    <t>存档的对话：CASE MOD和DINO DINOVIC</t>
  </si>
  <si>
    <t>游戏.AddToInventory（“Items.ma_cct_cpz_15_onscreen_01”，1）</t>
  </si>
  <si>
    <t>存档的对话：JEZPER和DINO DINOVIC</t>
  </si>
  <si>
    <t>游戏添加到库存（“Items.ma_cct_cpz_15_onscreen_02”，1）</t>
  </si>
  <si>
    <t>存档的对话：8734中士和亚当·道奇少校</t>
  </si>
  <si>
    <t>游戏.AddToInventory（“Items.ma_cct_cpz_16_onscreen_01”，1）</t>
  </si>
  <si>
    <t>航班信息</t>
  </si>
  <si>
    <t>游戏添加到库存（“Items.ma_cct_cpz_16_onscreen_02”，1）</t>
  </si>
  <si>
    <t>存档的对话：第一中士189319和少校8734</t>
  </si>
  <si>
    <t>游戏添加到库存（“Items.ma_cct_cpz_17_onscreen_01”，1）</t>
  </si>
  <si>
    <t>存档的对话：塞缪斯·萨维基和弗雷德·里奇</t>
  </si>
  <si>
    <t>游戏添加到库存（“Items.ma_cct_cpz_17_onscreen_02”，1）</t>
  </si>
  <si>
    <t>存档的对话：拉里·卡雷尔和伊夫·巴兰斯基</t>
  </si>
  <si>
    <t>游戏.AddToInventory（“Items.ma_cct_cpz_18_onscreen_01”，1）</t>
  </si>
  <si>
    <t>存档的对话：约翰·皮特和辛迪·霍根</t>
  </si>
  <si>
    <t>游戏.AddToInventory（“Items.ma_cct_dtn_01_onscreen_01”，1）</t>
  </si>
  <si>
    <t>存档的对话：约翰·利普钦斯基和亚当·伊布拉希莫维奇</t>
  </si>
  <si>
    <t>游戏.AddToInventory（“Items.ma_cct_dtn_01_onscreen_02”，1）</t>
  </si>
  <si>
    <t>存档的对话：胖乎乎的奇普和亚当·伊布拉希莫维奇</t>
  </si>
  <si>
    <t>游戏.AddToInventory（“Items.ma_cct_dtn_01_onscreen_03”，1）</t>
  </si>
  <si>
    <t>游戏.AddToInventory（“Items.ma_cct_dtn_02_onscreen_01”，1）</t>
  </si>
  <si>
    <t>存档的对话：达里奥·桑切斯和克劳迪奥·莫雷诺</t>
  </si>
  <si>
    <t>游戏.AddToInventory（“Items.ma_cct_dtn_02_onscreen_02”，1）</t>
  </si>
  <si>
    <t>存档的对话：克劳迪奥·莫雷诺和亚伦·麦克卡尔森</t>
  </si>
  <si>
    <t>游戏添加到库存（“Items.ma_cct_dtn_03_onscreen_01”，1）</t>
  </si>
  <si>
    <t>存档的对话：塞德里克·穆勒和马西耶·纳科尼奇尼</t>
  </si>
  <si>
    <t>游戏添加到库存（“Items.ma_cct_dtn_03_onscreen_02”，1）</t>
  </si>
  <si>
    <t>存档的对话：MACIEJ NAKONIECZNY和PETER NOVOTNY</t>
  </si>
  <si>
    <t>游戏添加到库存（“Items.ma_cct_dtn_07_onscreen_01”，1）</t>
  </si>
  <si>
    <t>存档的对话：MASAKI OSAWA和TAKI KAZO</t>
  </si>
  <si>
    <t>游戏添加到库存（“Items.ma_cct_dtn_07_onscreen_02”，1）</t>
  </si>
  <si>
    <t>存档的对话：朱莉娅·李和诺里奥·秋原</t>
  </si>
  <si>
    <t>游戏.AddToInventory（“Items.ma_cct_dtn_09_onscreen_01”，1）</t>
  </si>
  <si>
    <t>存档的对话：艾米莉亚·莫顿和乔安·科赫</t>
  </si>
  <si>
    <t>游戏.AddToInventory（“Items.ma_cct_dtn_09_onscreen_02”，1）</t>
  </si>
  <si>
    <t>存档的对话：1919号中士和乔安·科赫</t>
  </si>
  <si>
    <t>游戏.AddToInventory（“Items.ma_cct_dtn_12_crackable_shard”，1）</t>
  </si>
  <si>
    <t>存档的对话：桑德拉·水龙头和巴托洛米奥·莫德里尼</t>
  </si>
  <si>
    <t>游戏.AddToInventory（“Items.ma_cct_dtn_12_onscreen_01”，1）</t>
  </si>
  <si>
    <t>存档的对话：卡杰坦·齐列夫斯基和巴托洛米奥·莫德里尼</t>
  </si>
  <si>
    <t>游戏.AddToInventory（“Items.ma_cct_dtn_12_onscreen_02”，1）</t>
  </si>
  <si>
    <t>游戏.AddToInventory（“Items.ma_cct_dtn_12_onscreen_03”，1）</t>
  </si>
  <si>
    <t>游戏添加到库存（“Items.ma_cct_dtn_14_onscreen_01”，1）</t>
  </si>
  <si>
    <t>存档的对话：兰斯·哈迪少校和马克·卡罗尔</t>
  </si>
  <si>
    <t>游戏添加到库存（“Items.ma_cct_dtn_14_onscreen_02”，1）</t>
  </si>
  <si>
    <t>笔记</t>
  </si>
  <si>
    <t>游戏添加到库存（“Items.ma_cct_dtn_15_onscreen_01”，1）</t>
  </si>
  <si>
    <t>存档的对话：专业#817</t>
  </si>
  <si>
    <t>游戏添加到库存（“Items.ma_cct_dtn_17_onscreen_01”，1）</t>
  </si>
  <si>
    <t>游戏.AddToInventory（“Items.ma_hey_gle_02_onscreen_01”，1）</t>
  </si>
  <si>
    <t>遇到问题了</t>
  </si>
  <si>
    <t>游戏.AddToInventory（“Items.ma_hey_gle_03_onscreen_01”，1）</t>
  </si>
  <si>
    <t>存档的对话：FATIMA和XAVI</t>
  </si>
  <si>
    <t>游戏.AddToInventory（“Items.ma_hey_gle_05_onscreen_01”，1）</t>
  </si>
  <si>
    <t>工作</t>
  </si>
  <si>
    <t>游戏.AddToInventory（“Items.ma_hey_gle_07_onscreen_01”，1）</t>
  </si>
  <si>
    <t>合同</t>
  </si>
  <si>
    <t>游戏.AddToInventory（“Items.ma_hey_gle_07_onscreen_02”，1）</t>
  </si>
  <si>
    <t>加布里埃尔·阿巴坦格罗的消息</t>
  </si>
  <si>
    <t>游戏.AddToInventory（“Items.ma_hey_gle_08_onscreen_01”，1）</t>
  </si>
  <si>
    <t>恭喜你，巴勃罗跳伞！</t>
  </si>
  <si>
    <t>游戏.AddToInventory（“Items.ma_hey_gle_09_onscreen_01”，1）</t>
  </si>
  <si>
    <t>存档的对话：FELIX和QUINCY</t>
  </si>
  <si>
    <t>游戏.AddToInventory（“Items.ma_hey_gle_11_onscreen_01”，1）</t>
  </si>
  <si>
    <t>战斗号召</t>
  </si>
  <si>
    <t>游戏.AddToInventory（“Items.ma_hey_gle_13_onscreen_01”，1）</t>
  </si>
  <si>
    <t>提取编号NC/EX/56/882</t>
  </si>
  <si>
    <t>游戏.AddToInventory（“Items.ma_hey_gle_15_onscreen_01”，1）</t>
  </si>
  <si>
    <t>无人机</t>
  </si>
  <si>
    <t>游戏.AddToInventory（“Items.ma_hey_gle_15_onscreen_02”，1）</t>
  </si>
  <si>
    <t>订单</t>
  </si>
  <si>
    <t>游戏.AddToInventory（“Items.ma_hey_gle_16_onscreen_01”，1）</t>
  </si>
  <si>
    <t>游戏.AddToInventory（“Items.ma_hey_gle_16_onscreen_02”，1）</t>
  </si>
  <si>
    <t>游戏.AddToInventory（“Items.ma_hey_rey_01_nscreen_01”，1）</t>
  </si>
  <si>
    <t>存档的对话：玛丽亚·科斯塔和塞巴斯蒂安·“神父”伊巴拉</t>
  </si>
  <si>
    <t>游戏.AddToInventory（“Items.ma_hey_rey_01_nscreen_02”，1）</t>
  </si>
  <si>
    <t>存档的对话：埃琳娜·瓦尔加斯和何塞·普里托</t>
  </si>
  <si>
    <t>游戏.AddToInventory（“Items.ma_hey_rey_02_nscreen_01”，1）</t>
  </si>
  <si>
    <t>存档的对话：卡拉卡和佩德罗</t>
  </si>
  <si>
    <t>游戏.AddToInventory（“Items.ma_hey_rey_02_nscreen_02”，1）</t>
  </si>
  <si>
    <t>游戏.AddToInventory（“Items.ma_hey_rey_02_nscreen_03”，1）</t>
  </si>
  <si>
    <t>存档的对话：史蒂夫·李和克里斯·马西亚诺</t>
  </si>
  <si>
    <t>游戏.AddToInventory（“Items.ma_hey_rey_03_onscreen_01”，1）</t>
  </si>
  <si>
    <t>存档的对话：GLORIA和DANIEL</t>
  </si>
  <si>
    <t>游戏.AddToInventory（“Items.ma_hey_rey_03_onscreen_02”，1）</t>
  </si>
  <si>
    <t>存档的对话：[未知]和RAUL</t>
  </si>
  <si>
    <t>游戏.AddToInventory（“Items.ma_hey_rey_04_onscreen_01”，1）</t>
  </si>
  <si>
    <t>存档的对话：CHENTE和FRASCO</t>
  </si>
  <si>
    <t>游戏.AddToInventory（“Items.ma_hey_rey_05_onscreen_01”，1）</t>
  </si>
  <si>
    <t>游戏.AddToInventory（“Items.ma_hey_spr_01_onscreen_01”，1）</t>
  </si>
  <si>
    <t>存档的对话：凯瑟琳娜·拜恩和哈桑·基奈</t>
  </si>
  <si>
    <t>游戏.AddToInventory（“Items.ma_hey_spr_01_onscreen_02”，1）</t>
  </si>
  <si>
    <t>游戏.AddToInventory（“Items.ma_hey_spr_02_onscreen_01”，1）</t>
  </si>
  <si>
    <t>存档的对话：卡洛斯·鲁比奥和蒂姆·凯利</t>
  </si>
  <si>
    <t>游戏.AddToInventory（“Items.ma_hey_spr_02_onscreen_02”，1）</t>
  </si>
  <si>
    <t>存档的对话：朱德·奈特和达米安·李</t>
  </si>
  <si>
    <t>游戏.AddToInventory（“Items.ma_hey_spr_03_onscreen_01”，1）</t>
  </si>
  <si>
    <t>游戏.AddToInventory（“Items.ma_hey_spr_03_onscreen_02”，1）</t>
  </si>
  <si>
    <t>存档的对话：艾琳·科尔特斯</t>
  </si>
  <si>
    <t>游戏.AddToInventory（“Items.ma_hey_spr_04_onscreen_01”，1）</t>
  </si>
  <si>
    <t>游戏.AddToInventory（“Items.ma_hey_spr_04_onscreen_02”，1）</t>
  </si>
  <si>
    <t>游戏.AddToInventory（“Items.ma_hey_spr_04_onscreen_03”，1）</t>
  </si>
  <si>
    <t>游戏.AddToInventory（“Items.ma_hey_spr_06_onscreen_01”，1）</t>
  </si>
  <si>
    <t>第23HT/15号止赎通知</t>
  </si>
  <si>
    <t>游戏.AddToInventory（“Items.ma_hey_spr_06_onscreen_02”，1）</t>
  </si>
  <si>
    <t>停下！ 不要这样做</t>
  </si>
  <si>
    <t>游戏.AddToInventory（“Items.ma_hey_spr_10_onscreen_01”，1）</t>
  </si>
  <si>
    <t>存档的对话：韦斯利·阿维登和尼娜·爱德华兹</t>
  </si>
  <si>
    <t>游戏.AddToInventory（“Items.ma_hey_spr_10_onscreen_02”，1）</t>
  </si>
  <si>
    <t>存档的对话：戴维·比默和JAE-HYUN</t>
  </si>
  <si>
    <t>游戏.AddToInventory（“Items.ma_hey_spr_11_onscreen_01”，1）</t>
  </si>
  <si>
    <t>今天的订单</t>
  </si>
  <si>
    <t>游戏.AddToInventory（“Items.ma_hey_spr_12_onscreen_01”，1）</t>
  </si>
  <si>
    <t>存档的对话：JORGE RON和MAGDALINE JUSZCZYK</t>
  </si>
  <si>
    <t>游戏.AddToInventory（“Items.ma_hey_spr_12_onscreen_02”，1）</t>
  </si>
  <si>
    <t>飞行记录</t>
  </si>
  <si>
    <t>游戏.AddToInventory（“Items.ma_pac_cvi_01_onscreen_01”，1）</t>
  </si>
  <si>
    <t>存档的对话：THEO FARON和人类项目</t>
  </si>
  <si>
    <t>游戏.AddToInventory（“Items.ma_pac_cvi_01_shard”，1）</t>
  </si>
  <si>
    <t>碎片[ITEM NOT TEXTLOG]</t>
  </si>
  <si>
    <t>游戏添加到库存（“Items.ma_pac_cvi_03_onscreen_01”，1）</t>
  </si>
  <si>
    <t>存档的对话：幽灵小子和昌浩南</t>
  </si>
  <si>
    <t>游戏.AddToInventory（“Items.ma_pac_cvi_03_shard”，1）</t>
  </si>
  <si>
    <t>游戏添加到库存（“Items.ma_pac_cvi_05_onscreen_01”，1）</t>
  </si>
  <si>
    <t>存档的对话：保罗和巴希</t>
  </si>
  <si>
    <t>游戏.AddToInventory（“Items.ma_pac_cvi_05_shard_A”，1）</t>
  </si>
  <si>
    <t>游戏.AddToInventory（“Items.ma_pac_cvi_05_shard_B”，1）</t>
  </si>
  <si>
    <t>游戏添加到库存（“Items.ma_pac_cvi_07_onscreen_01”，1）</t>
  </si>
  <si>
    <t>存档的对话：米歇尔和萨沙</t>
  </si>
  <si>
    <t>游戏添加到库存（“Items.ma_pac_cvi_07_onscreen_02”，1）</t>
  </si>
  <si>
    <t>存档的对话：苏珊和彼得</t>
  </si>
  <si>
    <t>游戏.AddToInventory（“Items.ma_pac_cvi_07_shard_A”，1）</t>
  </si>
  <si>
    <t>游戏.AddToInventory（“Items.ma_pac_cvi_07_shard_B”，1）</t>
  </si>
  <si>
    <t>游戏添加到库存（“Items.ma_pac_cvi_08_onscreen_01”，1）</t>
  </si>
  <si>
    <t>演出：雇佣钢铁|目标：中和艾伦·弗德|地点：拖车，路边|细节：</t>
  </si>
  <si>
    <t>游戏添加到库存（“Items.ma_pac_cvi_08_onscreen_02”，1）</t>
  </si>
  <si>
    <t>存档的对话：丹和卡尔博士</t>
  </si>
  <si>
    <t>游戏.AddToInventory（“Items.ma_pac_cvi_08_shard_A”，1）</t>
  </si>
  <si>
    <t>游戏.AddToInventory（“Items.ma_pac_cvi_08_shard_B”，1）</t>
  </si>
  <si>
    <t>游戏添加到库存（“Items.ma_pac_cvi_09_onscreen_01”，1）</t>
  </si>
  <si>
    <t>存档的对话：米莎和丹</t>
  </si>
  <si>
    <t>游戏.AddToInventory（“Items.ma_pac_cvi_09_shard”，1）</t>
  </si>
  <si>
    <t>游戏.AddToInventory（“Items.ma_pac_cvi_10_crackable_shard”，1）</t>
  </si>
  <si>
    <t>存档的对话：尼娜·切尔和露西·萨克雷</t>
  </si>
  <si>
    <t>游戏.AddToInventory（“Items.ma_pac_cvi_10_onscreen_01”，1）</t>
  </si>
  <si>
    <t>游戏.AddToInventory（“Items.ma_pac_cvi_10_shard_A”，1）</t>
  </si>
  <si>
    <t>游戏.AddToInventory（“Items.ma_pac_cvi_10_shard_B”，1）</t>
  </si>
  <si>
    <t>游戏.AddToInventory（“Items.ma_pac_cvi_11_onscreen_01”，1）</t>
  </si>
  <si>
    <t>存档的对话：巴德·帕尔和比利·马萨</t>
  </si>
  <si>
    <t>游戏.AddToInventory（“Items.ma_pac_cvi_11_shard”，1）</t>
  </si>
  <si>
    <t>游戏.AddToInventory（“Items.ma_pac_cvi_12_onscreen_01”，1）</t>
  </si>
  <si>
    <t>存档的对话：斯坦尼斯劳斯·兹比斯科给24个收件人</t>
  </si>
  <si>
    <t>游戏.AddToInventory（“Items.ma_pac_cvi_12_shard”，1）</t>
  </si>
  <si>
    <t>游戏添加到库存（“Items.ma_pac_cvi_13_crackable_shard”，1）</t>
  </si>
  <si>
    <t>存档的对话：马文·希尔顿和[已删除]</t>
  </si>
  <si>
    <t>游戏添加到库存（“Items.ma_pac_cvi_13_onscreen_01”，1）</t>
  </si>
  <si>
    <t>演出：新生活</t>
  </si>
  <si>
    <t>游戏添加到库存（“Items.ma_pac_cvi_13_onscreen_02”，1）</t>
  </si>
  <si>
    <t>逃生计划</t>
  </si>
  <si>
    <t>游戏.AddToInventory（“Items.ma_pac_cvi_13_shard_A”，1）</t>
  </si>
  <si>
    <t>游戏.AddToInventory（“Items.ma_pac_cvi_13_shard_B”，1）</t>
  </si>
  <si>
    <t>游戏添加到库存（“Items.ma_pac_cvi_14_onscreen_01”，1）</t>
  </si>
  <si>
    <t>拉里萨·阿尔梅达和乔·佩克</t>
  </si>
  <si>
    <t>游戏.AddToInventory（“Items.ma_pac_cvi_14_shard”，1）</t>
  </si>
  <si>
    <t>游戏添加到库存（“Items.ma_pac_wwd_01_onscreen_01”，1）</t>
  </si>
  <si>
    <t>存档的对话：希拉和基南</t>
  </si>
  <si>
    <t>游戏添加到库存（“Items.ma_pac_wwd_01_onscreen_02”，1）</t>
  </si>
  <si>
    <t>存档的对话：莫妮卡和妮娜</t>
  </si>
  <si>
    <t>游戏添加到库存（“Items.ma_pac_wwd_02_onscreen_01”，1）</t>
  </si>
  <si>
    <t>植入物列表</t>
  </si>
  <si>
    <t>游戏添加到库存（“Items.ma_pac_wwd_03_onscreen_01”，1）</t>
  </si>
  <si>
    <t>存档的对话：法拉·杜邦和普拉西德</t>
  </si>
  <si>
    <t>游戏添加到库存（“Items.ma_pac_wwd_04_onscreen_01”，1）</t>
  </si>
  <si>
    <t>存档的对话：乔纳·哈珀和安东·科列夫</t>
  </si>
  <si>
    <t>游戏添加到库存（“Items.ma_pac_wwd_05_onscreen_01”，1）</t>
  </si>
  <si>
    <t>存档的对话：理查德和阿米莉亚</t>
  </si>
  <si>
    <t>游戏添加到库存（“Items.ma_pac_wwd_05_onscreen_02”，1）</t>
  </si>
  <si>
    <t>存档的对话：理查德和伊玛尼</t>
  </si>
  <si>
    <t>游戏添加到库存（“Items.ma_pac_wwd_08_onscreen_01”，1）</t>
  </si>
  <si>
    <t>游戏添加到库存（“Items.ma_std_arr_01_onscreen_01”，1）</t>
  </si>
  <si>
    <t>存档的对话：院长西蒙斯和比尔</t>
  </si>
  <si>
    <t>游戏添加到库存（“Items.ma_std_arr_01_onscreen_02”，1）</t>
  </si>
  <si>
    <t>存档的对话：forestlee和chrisjames</t>
  </si>
  <si>
    <t>游戏添加到库存（“Items.ma_std_arr_02_onscreen_01”，1）</t>
  </si>
  <si>
    <t>存档的对话：马修斯·霍夫和阿尔玛·玛丽亚</t>
  </si>
  <si>
    <t>游戏添加到库存（“Items.ma_std_arr_03_onscreen_01”，1）</t>
  </si>
  <si>
    <t>存档的对话：达瑞斯·迈尔斯和马蒂亚斯·史密斯</t>
  </si>
  <si>
    <t>游戏添加到库存（“Items.ma_std_arr_03_onscreen_02”，1）</t>
  </si>
  <si>
    <t>去汽车旅馆</t>
  </si>
  <si>
    <t>游戏添加到库存（“Items.ma_std_arr_04_onscreen_01”，1）</t>
  </si>
  <si>
    <t>存档的对话：达科塔</t>
  </si>
  <si>
    <t>游戏添加到库存（“Items.ma_std_arr_05_onscreen_01”，1）</t>
  </si>
  <si>
    <t>存档的对话：弗兰克·考夫曼和吉田美子</t>
  </si>
  <si>
    <t>游戏添加到库存（“Items.ma_std_arr_05_onscreen_02”，1）</t>
  </si>
  <si>
    <t>存档的对话：卡玛拉·史密斯和史蒂夫·赞恩</t>
  </si>
  <si>
    <t>游戏添加到库存（“Items.ma_std_arr_06_onscreen_01”，1）</t>
  </si>
  <si>
    <t>存档的对话：弗雷德·里德和莫尔·琼斯</t>
  </si>
  <si>
    <t>游戏添加到库存（“Items.ma_std_arr_06_onscreen_02”，1）</t>
  </si>
  <si>
    <t>存档的对话：塔玛拉·科斯比和托尼·卢迪奇</t>
  </si>
  <si>
    <t>游戏添加到库存（“物品.ma_std_arr_07_crackable_shard”，1）</t>
  </si>
  <si>
    <t>存档的对话：托马斯·雷德和希瓦·雷德</t>
  </si>
  <si>
    <t>游戏添加到库存（“Items.ma_std_arr_07_onscreen_01”，1）</t>
  </si>
  <si>
    <t>游戏添加到库存（“Items.ma_std_arr_08_onscreen_01”，1）</t>
  </si>
  <si>
    <t>发送给3871个用户</t>
  </si>
  <si>
    <t>游戏添加到库存（“Items.ma_std_arr_08_onscreen_02”，1）</t>
  </si>
  <si>
    <t>存档的对话：克里斯托弗·瓜蒂埃里和詹姆斯·亚伦森</t>
  </si>
  <si>
    <t>游戏添加到库存（“Items.ma_std_arr_09_onscreen_01”，1）</t>
  </si>
  <si>
    <t>存档的对话：吉米·克鲁兹和希拉里·麦肯纳</t>
  </si>
  <si>
    <t>游戏添加到库存（“Items.ma_std_arr_09_onscreen_02”，1）</t>
  </si>
  <si>
    <t>游戏添加到库存（“Items.ma_std_arr_10_onscreen_01”，1）</t>
  </si>
  <si>
    <t>存档的对话：塞缪斯·霍根和塞斯·梅西</t>
  </si>
  <si>
    <t>游戏添加到库存（“Items.ma_std_arr_10_onscreen_02”，1）</t>
  </si>
  <si>
    <t>存档的对话：戴维·本尼和威尔·甘纳</t>
  </si>
  <si>
    <t>游戏添加到库存（“Items.ma_std_arr_11_onscreen_01”，1）</t>
  </si>
  <si>
    <t>存档的对话：来自创建者的消息</t>
  </si>
  <si>
    <t>游戏添加到库存（“Items.ma_std_arr_11_onscreen_02”，1）</t>
  </si>
  <si>
    <t>存档的对话：3179号军官和192号船长</t>
  </si>
  <si>
    <t>游戏添加到库存（“Items.ma_std_arr_12_onscreen_01”，1）</t>
  </si>
  <si>
    <t>存档的对话：NCPD#98403和NCPD#239</t>
  </si>
  <si>
    <t>游戏添加到库存（“Items.ma_std_arr_12_onscreen_02”，1）</t>
  </si>
  <si>
    <t>存档的对话：伯尼·麦克科姆和比利·杰克逊</t>
  </si>
  <si>
    <t>游戏添加到库存（“Items.ma_std_arr_13_onscreen_01”，1）</t>
  </si>
  <si>
    <t>存档的对话：汤姆·莫里斯和泰德·福克斯</t>
  </si>
  <si>
    <t>游戏添加到库存（“物品.ma_std_arr_14_crackable_shard”，1）</t>
  </si>
  <si>
    <t>存档的对话：理查德·里比西和帕梅拉·林</t>
  </si>
  <si>
    <t>游戏添加到库存（“Items.ma_std_arr_14_onscreen_01”，1）</t>
  </si>
  <si>
    <t>游戏添加到库存（“Items.ma_std_arr_14_onscreen_02”，1）</t>
  </si>
  <si>
    <t>存档的对话：约翰·奎德和艾丹·拉钦斯</t>
  </si>
  <si>
    <t>游戏.AddToInventory（“Items.ma_std_rcr_01_onscreen_01”，1）</t>
  </si>
  <si>
    <t>发送给48239个用户</t>
  </si>
  <si>
    <t>游戏.AddToInventory（“Items.ma_std_rcr_01_onscreen_02”，1）</t>
  </si>
  <si>
    <t>存档的对话：朱莉娅·博内特和伊万·瓦西里耶夫</t>
  </si>
  <si>
    <t>游戏.AddToInventory（“Items.ma_std_rcr_01_onscreen_03”，1）</t>
  </si>
  <si>
    <t>存档的对话：[已删除]和JULIA BONET</t>
  </si>
  <si>
    <t>游戏.AddToInventory（“Items.ma_std_rcr_02_onscreen_01”，1）</t>
  </si>
  <si>
    <t>存档的对话：ZURIA FERRO和DIEGO FERRO</t>
  </si>
  <si>
    <t>游戏.AddToInventory（“Items.ma_std_rcr_02_onscreen_02”，1）</t>
  </si>
  <si>
    <t>存档的对话：卢克·安德森和迈克</t>
  </si>
  <si>
    <t>游戏添加到库存（“Items.ma_std_rcr_03_onscreen_01”，1）</t>
  </si>
  <si>
    <t>存档的对话：约翰·希普曼和布拉德利·伯罗斯</t>
  </si>
  <si>
    <t>游戏添加到库存（“Items.ma_std_rcr_04_onscreen_01”，1）</t>
  </si>
  <si>
    <t>存档的对话：ELIS HAUK和VIC VEGA</t>
  </si>
  <si>
    <t>游戏添加到库存（“Items.ma_std_rcr_05_onscreen_01”，1）</t>
  </si>
  <si>
    <t>存档的对话：高丽和小二郎</t>
  </si>
  <si>
    <t>游戏添加到库存（“Items.ma_std_rcr_05_onscreen_02”，1）</t>
  </si>
  <si>
    <t>存档的对话：阿尔弗雷德·米利德和达瑞斯·马克斯</t>
  </si>
  <si>
    <t>游戏添加到库存（“Items.ma_std_rcr_06_onscreen_01”，1）</t>
  </si>
  <si>
    <t>存档的对话：凯文·罗汉和克罗斯·阿尔瓦拉多</t>
  </si>
  <si>
    <t>游戏添加到库存（“Items.ma_std_rcr_07_onscreen_01”，1）</t>
  </si>
  <si>
    <t>存档的对话：巴勃罗·西尔瓦和萨尔玛·西尔娃</t>
  </si>
  <si>
    <t>游戏添加到库存（“Items.ma_std_rcr_07_onscreen_02”，1）</t>
  </si>
  <si>
    <t>发送给47个用户</t>
  </si>
  <si>
    <t>游戏添加到库存（“Items.ma_std_rcr_08_onscreen_01”，1）</t>
  </si>
  <si>
    <t>请做出决定？</t>
  </si>
  <si>
    <t>游戏添加到库存（“Items.ma_std_rcr_09_onscreen_01”，1）</t>
  </si>
  <si>
    <t>存档的对话：洛里·班科和阿玛特·埃斯卡兰特</t>
  </si>
  <si>
    <t>游戏添加到库存（“物品.ma_std_rcr_10_crackable_shard”，1）</t>
  </si>
  <si>
    <t>存档的对话：JAKE[订单]</t>
  </si>
  <si>
    <t>游戏添加到库存（“Items.ma_std_rcr_10_onscreen_01”，1）</t>
  </si>
  <si>
    <t>游戏添加到库存（“Items.ma_std_rcr_10_onscreen_02”，1）</t>
  </si>
  <si>
    <t>存档的对话：SPIKE GOLDBLUM</t>
  </si>
  <si>
    <t>游戏添加到库存（“Items.ma_std_rcr_11_onscreen_01”，1）</t>
  </si>
  <si>
    <t>游戏添加到库存（“Items.ma_std_rcr_12_onscreen_01”，1）</t>
  </si>
  <si>
    <t>存档的对话：马克·埃尔伯格和罗伯特·茨默科夫斯基</t>
  </si>
  <si>
    <t>游戏.AddToInventory（“Items.ma_std_rcr_12_onscreen_02”，1）</t>
  </si>
  <si>
    <t>存档的对话：罗伯特·茨默科夫斯基和[删除]</t>
  </si>
  <si>
    <t>游戏添加到库存（“Items.ma_std_rcr_13_onscreen_01”，1）</t>
  </si>
  <si>
    <t>游戏添加到库存（“Items.ma_std_rcr_13_onscreen_02”，1）</t>
  </si>
  <si>
    <t>存档的对话：利亚姆·马丁和戴维·麦克布莱德</t>
  </si>
  <si>
    <t>游戏添加到库存（“Items.ma_std_rcr_14_onscreen_01”，1）</t>
  </si>
  <si>
    <t>游戏添加到库存（“Items.ma_std_rcr_14_onscreen_02”，1）</t>
  </si>
  <si>
    <t>存档的对话：阿卡迪乌斯·劳夫和斯宾塞·杨</t>
  </si>
  <si>
    <t>游戏添加到库存（“Items.ma_std_rcr_16_onscreen_01”，1）</t>
  </si>
  <si>
    <t>存档的对话：森林艾莉和凯拉·布朗</t>
  </si>
  <si>
    <t>游戏添加到库存（“Items.ma_std_rcr_16_onscreen_02”，1）</t>
  </si>
  <si>
    <t>存档的对话：伊恩·西米诺和鲍勃·克拉克</t>
  </si>
  <si>
    <t>游戏添加到库存（“Items.ma_std_rcr_17_onscreen_01”，1）</t>
  </si>
  <si>
    <t>存档的对话：威尔逊和比利</t>
  </si>
  <si>
    <t>游戏添加到库存（“Items.ma_std_rcr_18_onscreen_01”，1）</t>
  </si>
  <si>
    <t>游戏添加到库存（“Items.ma_std_rcr_18_onscreen_02”，1）</t>
  </si>
  <si>
    <t>Game.AddToInventory（“Items.ma_temp_item_hack”，1）</t>
  </si>
  <si>
    <t>数据板[ITEM NOT TEXTLOG]</t>
  </si>
  <si>
    <t>游戏.AddToInventory（“Items.ma_wat_kab_01_onscreen_01”，1）</t>
  </si>
  <si>
    <t>存档的对话：JOTARO和HIROTO</t>
  </si>
  <si>
    <t>游戏.AddToInventory（“Items.ma_wat_kab_01_onscreen_02”，1）</t>
  </si>
  <si>
    <t>存档的对话：EVAN FLAKES和MARTHA FLAKES</t>
  </si>
  <si>
    <t>游戏.AddToInventory（“Items.ma_wat_kab_02_onscreen_01”，1）</t>
  </si>
  <si>
    <t>游戏.AddToInventory（“Items.ma_wat_kab_02_onscreen_02”，1）</t>
  </si>
  <si>
    <t>存档的对话：约翰和邓</t>
  </si>
  <si>
    <t>游戏.AddToInventory（“Items.ma_wat_kab_03_onscreen_01”，1）</t>
  </si>
  <si>
    <t>存档的对话：KOICHI</t>
  </si>
  <si>
    <t>游戏.AddToInventory（“Items.ma_wat_kab_03_onscreen_02”，1）</t>
  </si>
  <si>
    <t>小心！！！ 易燃材料</t>
  </si>
  <si>
    <t>游戏.AddToInventory（“Items.ma_wat_kab_06_map”，1）</t>
  </si>
  <si>
    <t>游戏.AddToInventory（“Items.ma_wat_kab_06_message”，1）</t>
  </si>
  <si>
    <t>游戏.AddToInventory（“Items.ma_wat_kab_06_onscreen_01”，1）</t>
  </si>
  <si>
    <t>存档的对话：彼得和乔塔罗</t>
  </si>
  <si>
    <t>游戏.AddToInventory（“Items.ma_wat_kab_06_onscreen_02”，1）</t>
  </si>
  <si>
    <t>存档的对话：特蕾西·欧文斯和安娜·欧文斯</t>
  </si>
  <si>
    <t>游戏.AddToInventory（“Items.ma_wat_kab_07_onscreen_01”，1）</t>
  </si>
  <si>
    <t>存档的对话：小田美子和菊海</t>
  </si>
  <si>
    <t>游戏.AddToInventory（“Items.ma_wat_kab_08_onscreen_01”，1）</t>
  </si>
  <si>
    <t>存档的对话：马丁·西普拉博士和割草机中尉</t>
  </si>
  <si>
    <t>游戏.AddToInventory（“Items.ma_wat_kab_08_onscreen_02”，1）</t>
  </si>
  <si>
    <t>游戏.AddToInventory（“Items.ma_wat_kab_09_onscreen_01”，1）</t>
  </si>
  <si>
    <t>存档的对话：查尔斯和阿里夫</t>
  </si>
  <si>
    <t>游戏.AddToInventory（“Items.ma_wat_kab_09_onscreen_02”，1）</t>
  </si>
  <si>
    <t>在存储中</t>
  </si>
  <si>
    <t>游戏.AddToInventory（“Items.ma_wat_kab_10_onscreen_01”，1）</t>
  </si>
  <si>
    <t>存档的对话：观察者和 B@D</t>
  </si>
  <si>
    <t>游戏添加到库存（“物品.ma_wat_kab_13_onscreen_01”，1）</t>
  </si>
  <si>
    <t>存档的对话：菲利普和吉娜</t>
  </si>
  <si>
    <t>游戏添加到库存（“物品.ma_wat_kab_15_onscreen_01”，1）</t>
  </si>
  <si>
    <t>存档的对话：奥列格·奥尔洛夫和哈尔·坎托斯</t>
  </si>
  <si>
    <t>游戏.AddToInventory（“Items.ma_wat_kabs_12_nscreen_01”，1）</t>
  </si>
  <si>
    <t>存档的对话：TAKESHI和JOTARO</t>
  </si>
  <si>
    <t>游戏.AddToInventory（“Items.ma_wat_kabs_12_nscreen_02”，1）</t>
  </si>
  <si>
    <t>存档的对话：KEIKO和JAKE</t>
  </si>
  <si>
    <t>游戏添加到库存（“Items.ma_wat_lch_01_onscreen_01”，1）</t>
  </si>
  <si>
    <t>存档的对话：BARRY和JEN</t>
  </si>
  <si>
    <t>游戏添加到库存（“Items.ma_wat_lch_01_onscreen_02”，1）</t>
  </si>
  <si>
    <t>交货信息</t>
  </si>
  <si>
    <t>游戏添加到库存（“Items.ma_wat_lch_02_onscreen_01”，1）</t>
  </si>
  <si>
    <t>游戏添加到库存（“Items.ma_wat_lch_02_onscreen_02”，1）</t>
  </si>
  <si>
    <t>存档的对话：亚历杭德罗和天使</t>
  </si>
  <si>
    <t>游戏添加到库存（“Items.ma_wat_lch_02_onscreen_03”，1）</t>
  </si>
  <si>
    <t>技术规范</t>
  </si>
  <si>
    <t>游戏添加到库存（“Items.ma_wat_lch_03_crackable_shard”，1）</t>
  </si>
  <si>
    <t>问题</t>
  </si>
  <si>
    <t>游戏添加到库存（“Items.ma_wat_lch_03_onscreen_02”，1）</t>
  </si>
  <si>
    <t>提醒：到期付款</t>
  </si>
  <si>
    <t>游戏添加到库存（“Items.ma_wat_lch_03_onscreen_03”，1）</t>
  </si>
  <si>
    <t>复制的邮件</t>
  </si>
  <si>
    <t>游戏添加到库存（“Items.ma_wat_lch_03_onscreen_04”，1）</t>
  </si>
  <si>
    <t>存档的对话：泰勒和亚当</t>
  </si>
  <si>
    <t>游戏.AddToInventory（“Items.ma_wat_lch_03_shard”，1）</t>
  </si>
  <si>
    <t>游戏添加到库存（“Items.ma_wat_lch_04_onscreen_01”，1）</t>
  </si>
  <si>
    <t>债权人</t>
  </si>
  <si>
    <t>游戏添加到库存（“Items.ma_wat_lch_04_onscreen_02”，1）</t>
  </si>
  <si>
    <t>治疗计划</t>
  </si>
  <si>
    <t>游戏添加到库存（“Items.ma_wat_lch_05_onscreen_01”，1）</t>
  </si>
  <si>
    <t>紧急的</t>
  </si>
  <si>
    <t>游戏添加到库存（“Items.ma_wat_lch_05_onscreen_02”，1）</t>
  </si>
  <si>
    <t>[未发送消息]</t>
  </si>
  <si>
    <t>游戏添加到库存（“Items.ma_wat_lch_05_onscreen_03”，1）</t>
  </si>
  <si>
    <t>医生悖论广播摘录</t>
  </si>
  <si>
    <t>游戏.AddToInventory（“Items.ma_wat_lch_06_corpo_shard_hackable”，1）</t>
  </si>
  <si>
    <t>报告草稿-码头分配（）</t>
  </si>
  <si>
    <t>游戏添加到库存（“Items.ma_wat_lch_06_onscreen_01”，1）</t>
  </si>
  <si>
    <t>闪光</t>
  </si>
  <si>
    <t>游戏添加到库存（“Items.ma_wat_lch_06_onscreen_02”，1）</t>
  </si>
  <si>
    <t>游戏添加到库存（“Items.ma_wat_lch_06_onscreen_03”，1）</t>
  </si>
  <si>
    <t>存档的对话：鲍比和弗兰克</t>
  </si>
  <si>
    <t>游戏添加到库存（“Items.ma_wat_lch_07_onscreen_01”，1）</t>
  </si>
  <si>
    <t>说明</t>
  </si>
  <si>
    <t>游戏添加到库存（“Items.ma_wat_lch_07_onscreen_02”，1）</t>
  </si>
  <si>
    <t>存档的对话：MIKEY和LOBO</t>
  </si>
  <si>
    <t>游戏添加到库存（“Items.ma_wat_lch_07_onscreen_03”，1）</t>
  </si>
  <si>
    <t>呼叫</t>
  </si>
  <si>
    <t>游戏添加到库存（“Items.ma_wat_lch_08_onscreen_01”，1）</t>
  </si>
  <si>
    <t>通知</t>
  </si>
  <si>
    <t>游戏添加到库存（“Items.ma_wat_lch_08_onscreen_02”，1）</t>
  </si>
  <si>
    <t>抬起头来</t>
  </si>
  <si>
    <t>游戏添加到库存（“Items.ma_wat_lch_09_onscreen_01”，1）</t>
  </si>
  <si>
    <t>存档的对话：亨特和马克斯</t>
  </si>
  <si>
    <t>游戏添加到库存（“Items.ma_wat_lch_09_onscreen_02”，1）</t>
  </si>
  <si>
    <t>游戏添加到库存（“Items.ma_wat_lch_10_onscreen_01”，1）</t>
  </si>
  <si>
    <t>存档的对话：JEAN-KI-RI和SHIVA</t>
  </si>
  <si>
    <t>游戏添加到库存（“Items.ma_wat_lch_11_onscreen_01”，1）</t>
  </si>
  <si>
    <t>存档的对话：FUTOSHI和ELLIE</t>
  </si>
  <si>
    <t>游戏添加到库存（“Items.ma_wat_lch_11_onscreen_02”，1）</t>
  </si>
  <si>
    <t>存档的对话：GENKI和FUTOSHI</t>
  </si>
  <si>
    <t>游戏添加到库存（“Items.ma_wat_lch_12_onscreen_01”，1）</t>
  </si>
  <si>
    <t>存档的对话：摩尔和昆西</t>
  </si>
  <si>
    <t>游戏添加到库存（“Items.ma_wat_lch_12_onscreen_02”，1）</t>
  </si>
  <si>
    <t>捐赠医疗设备</t>
  </si>
  <si>
    <t>游戏添加到库存（“Items.ma_wat_lch_12_onscreen_03”，1）</t>
  </si>
  <si>
    <t>存档的对话：凯尔和摩尔</t>
  </si>
  <si>
    <t>游戏添加到库存（“Items.ma_wat_lch_13_onscreen_01”，1）</t>
  </si>
  <si>
    <t>存档的对话：LEIF和YURI</t>
  </si>
  <si>
    <t>游戏添加到库存（“Items.ma_wat_lch_13_onscreen_02”，1）</t>
  </si>
  <si>
    <t>击中</t>
  </si>
  <si>
    <t>游戏添加到库存（“Items.ma_wat_lch_14_onscreen_01”，1）</t>
  </si>
  <si>
    <t>存档的对话：KEIJI和ISAMU</t>
  </si>
  <si>
    <t>游戏添加到库存（“Items.ma_wat_lch_14_onscreen_02”，1）</t>
  </si>
  <si>
    <t>游戏添加到库存（“物品.ma_wat_lch_15_crackable_shard”，1）</t>
  </si>
  <si>
    <t>存档的对话：队长和迈克</t>
  </si>
  <si>
    <t>游戏添加到库存（“Items.ma_wat_lch_15_onscreen_01”，1）</t>
  </si>
  <si>
    <t>游戏添加到库存（“Items.ma_wat_lch_16_onscreen_01”，1）</t>
  </si>
  <si>
    <t>订单号234/2077/NC/WAT/LCH-3</t>
  </si>
  <si>
    <t>游戏添加到库存（“Items.ma_wat_lch_16_onscreen_02”，1）</t>
  </si>
  <si>
    <t>存档的对话：鲁迪和斯坦</t>
  </si>
  <si>
    <t>游戏.AddToInventory（“Items.ma_wat_nid_01_onscreen”，1）</t>
  </si>
  <si>
    <t>存档的对话：弗拉基米尔·奇默科夫斯基和叶琳娜·西多罗娃</t>
  </si>
  <si>
    <t>游戏.AddToInventory（“Items.ma_wat_nid_02_onscreen”，1）</t>
  </si>
  <si>
    <t>存档的对话：YMIR和OLLIE</t>
  </si>
  <si>
    <t>游戏添加到库存（“物品.ma_wat_nid_02_onscreen_02”，1）</t>
  </si>
  <si>
    <t>报告</t>
  </si>
  <si>
    <t>游戏添加到库存（“物品.ma_wat_nid_03_onscreen”，1）</t>
  </si>
  <si>
    <t>存档的对话：埃利斯和戈特弗里德</t>
  </si>
  <si>
    <t>游戏添加到库存（“物品.ma_wat_nid_04_onscreen”，1）</t>
  </si>
  <si>
    <t>存档的对话：HIDETO和AKARI</t>
  </si>
  <si>
    <t>游戏添加到库存（“Items.ma_wat_nid_04_onscreen_02”，1）</t>
  </si>
  <si>
    <t>警觉的</t>
  </si>
  <si>
    <t>游戏.AddToInventory（“Items.ma_wat_nid_06_onscreen”，1）</t>
  </si>
  <si>
    <t>存档的对话：JAX O‘CONNOR和ZINNA SAXON</t>
  </si>
  <si>
    <t>游戏添加到库存（“Items.ma_wat_nid_06_onscreen_02”，1）</t>
  </si>
  <si>
    <t>存档的对话：凯泽·赫佐格和拉希姆·巴克尔</t>
  </si>
  <si>
    <t>游戏添加到库存（“物品.ma_wat_nid_07_onscreen”，1）</t>
  </si>
  <si>
    <t>存档的对话：DIRK和TIM</t>
  </si>
  <si>
    <t>游戏添加到库存（“Items.ma_wat_nid_07_onscreen_02”，1）</t>
  </si>
  <si>
    <t>访问代码</t>
  </si>
  <si>
    <t>游戏添加到库存（“物品.ma_wat_nid_07_onscreen_03”，1）</t>
  </si>
  <si>
    <t>专利号444/3/45</t>
  </si>
  <si>
    <t>游戏添加到库存（“物品.ma_wat_nid_08_onscreen”，1）</t>
  </si>
  <si>
    <t>存档的对话：GAUGE和AKARI</t>
  </si>
  <si>
    <t>游戏添加到库存（“物品.ma_wat_nid_09_onscreen”，1）</t>
  </si>
  <si>
    <t>存档的对话：BACKSAW和SONODA</t>
  </si>
  <si>
    <t>游戏添加到库存（“Items.ma_wat_nid_09_onscreen_02”，1）</t>
  </si>
  <si>
    <t>存档的对话：阿尔文和背锯</t>
  </si>
  <si>
    <t>游戏添加到库存（“物品.ma_wat_nid_10_crackable_shard”，1）</t>
  </si>
  <si>
    <t>存档的对话：GRIZZLE和RYDER</t>
  </si>
  <si>
    <t>游戏添加到库存（“物品.ma_wat_nid_10_onscreen”，1）</t>
  </si>
  <si>
    <t>游戏.AddToInventory（“Items.ma_wat_nid_12_onscreen”，1）</t>
  </si>
  <si>
    <t>存档的对话：曲柄和长矛</t>
  </si>
  <si>
    <t>游戏添加到库存（“物品.ma_wat_nid_12_onscreen_02”，1）</t>
  </si>
  <si>
    <t>存档的对话：川原和索加</t>
  </si>
  <si>
    <t>游戏.添加到库存（“物品.ma_wat_nid_12_shard”，1）</t>
  </si>
  <si>
    <t>游戏添加到库存（“物品.ma_wat_nid_13_onscreen”，1）</t>
  </si>
  <si>
    <t>存档的对话：DWAYNE和BURT</t>
  </si>
  <si>
    <t>游戏添加到库存（“物品.ma_wat_nid_13_onscreen_02”，1）</t>
  </si>
  <si>
    <t>小恩惠</t>
  </si>
  <si>
    <t>游戏添加到库存（“物品.ma_wat_nid_13_shard”，1）</t>
  </si>
  <si>
    <t>游戏添加到库存（“物品.ma_wat_nid_14_onscreen”，1）</t>
  </si>
  <si>
    <t>存档的对话：福尔特委员和亚历山大·扎伊索娃</t>
  </si>
  <si>
    <t>游戏添加到库存（“物品.ma_wat_nid_14_onscreen_02”，1）</t>
  </si>
  <si>
    <t>存档的对话：福尔特委员和雷吉·勒布</t>
  </si>
  <si>
    <t>游戏添加到库存（“物品.ma_wat_nid_15_onscreen”，1）</t>
  </si>
  <si>
    <t>游戏添加到库存（“物品.ma_wat_nid_15_onscreen_02”，1）</t>
  </si>
  <si>
    <t>游戏添加到库存（“物品.ma_wat_nid_15_shard_mls”，1）</t>
  </si>
  <si>
    <t>是时候</t>
  </si>
  <si>
    <t>游戏.添加到库存（“物品.ma_wat_nid_15_shard_psychol”，1）</t>
  </si>
  <si>
    <t>硬重置接近（）</t>
  </si>
  <si>
    <t>游戏添加到库存（“物品.ma_wat_nid_16_onscreen”，1）</t>
  </si>
  <si>
    <t>游戏添加到库存（“物品.ma_wat_nid_16_onscreen_02”，1）</t>
  </si>
  <si>
    <t>存档的对话：KYLE和支持</t>
  </si>
  <si>
    <t>游戏添加到库存（“物品.ma_wat_nid_16_shard”，1）</t>
  </si>
  <si>
    <t>游戏添加到库存（“物品.ma_wat_nid_17_onscreen”，1）</t>
  </si>
  <si>
    <t>存档的对话：虹膜和苦力</t>
  </si>
  <si>
    <t>游戏添加到库存（“物品.ma_wat_nid_19_onscreen”，1）</t>
  </si>
  <si>
    <t>游戏添加到库存（“物品.ma_wat_nid_19_onscreen_02”，1）</t>
  </si>
  <si>
    <t>游戏添加到库存（“物品.ma_wat_nid_20_onscreen”，1）</t>
  </si>
  <si>
    <t>消除#22/8765/NC</t>
  </si>
  <si>
    <t>游戏添加到库存（“物品.ma_wat_nid_20_onscreen_02”，1）</t>
  </si>
  <si>
    <t>存档的对话：ESTEBAN和MAX</t>
  </si>
  <si>
    <t>游戏添加到库存（“物品.ma_wat_nid_20_shard”，1）</t>
  </si>
  <si>
    <t>游戏.AddToInventory（“Items.ma_wat_nid_21_onscreen”，1）</t>
  </si>
  <si>
    <t>小心</t>
  </si>
  <si>
    <t>游戏.AddToInventory（“Items.ma_wat_nid_22_onscreen”，1）</t>
  </si>
  <si>
    <t>存档的对话：VINNIE REY和HERB PANE</t>
  </si>
  <si>
    <t>游戏添加到库存（“物品.ma_wat_nid_23_onscreen”，1）</t>
  </si>
  <si>
    <t>游戏添加到库存（“物品.ma_wat_nid_23_onscreen_02”，1）</t>
  </si>
  <si>
    <t>游戏添加到库存（“物品.ma_wat_nid_26_onscreen”，1）</t>
  </si>
  <si>
    <t>存档的对话：萨瓦亚和库尔</t>
  </si>
  <si>
    <t>游戏添加到库存（“物品.ma_wat_nid_27_crackable_shard”，1）</t>
  </si>
  <si>
    <t>游戏添加到库存（“物品.ma_wat_nid_30_onscreen”，1）</t>
  </si>
  <si>
    <t>运输</t>
  </si>
  <si>
    <t>游戏添加到库存（“物品.ma_wat_nid_30_shard”，1）</t>
  </si>
  <si>
    <t>游戏.AddToInventory（“Items.ma_wbr_hil_01_onscreen_01”，1）</t>
  </si>
  <si>
    <t>存档的对话：军事技术军官9482和马丁·阿利托</t>
  </si>
  <si>
    <t>游戏.AddToInventory（“Items.ma_wbr_hil_01_onscreen_02”，1）</t>
  </si>
  <si>
    <t>订单：#35032[过时]</t>
  </si>
  <si>
    <t>游戏.AddToInventory（“Items.ma_wbr_hil_01_onscreen_03”，1）</t>
  </si>
  <si>
    <t>订单：#35033</t>
  </si>
  <si>
    <t>游戏.AddToInventory（“Items.ma_wbr_hil_02_onscreen_01”，1）</t>
  </si>
  <si>
    <t>存档的对话[HIDEO ITO和SATOKO ITO]</t>
  </si>
  <si>
    <t>游戏.AddToInventory（“Items.ma_wbr_hil_02_onscreen_02”，1）</t>
  </si>
  <si>
    <t>存档的谈话[荒木警官和伊藤佐子]</t>
  </si>
  <si>
    <t>游戏.AddToInventory（“Items.ma_wbr_hil_02_onscreen_03”，1）</t>
  </si>
  <si>
    <t>存档的对话：HIDEO ITO和SATOKO ITO</t>
  </si>
  <si>
    <t>游戏.AddToInventory（“Items.ma_wbr_hil_02_onscreen_04”，1）</t>
  </si>
  <si>
    <t>存档的对话：荒木先生和伊藤佐子</t>
  </si>
  <si>
    <t>游戏添加到库存（“Items.ma_wbr_hil_03_onscreen_01”，1）</t>
  </si>
  <si>
    <t>游戏添加到库存（“Items.ma_wbr_hil_03_onscreen_02”，1）</t>
  </si>
  <si>
    <t>存档的对话：RICK和[未知]</t>
  </si>
  <si>
    <t>游戏.AddToInventory（“Items.ma_wbr_hil_04_onscreen_01”，1）</t>
  </si>
  <si>
    <t>存档的对话：塔尼亚和平八</t>
  </si>
  <si>
    <t>游戏.AddToInventory（“Items.ma_wbr_hil_04_onscreen_02”，1）</t>
  </si>
  <si>
    <t>存档的对话：卡尔和莫莉</t>
  </si>
  <si>
    <t>游戏.AddToInventory（“Items.ma_wbr_hil_04_onscreen_03”，1）</t>
  </si>
  <si>
    <t>存档的对话：塔尼亚和安德烈</t>
  </si>
  <si>
    <t>游戏.AddToInventory（“Items.ma_wbr_hil_05_onscreen_01”，1）</t>
  </si>
  <si>
    <t>存档的对话：时代精神和乔奇</t>
  </si>
  <si>
    <t>游戏添加到库存（“Items.ma_wbr_hil_05_onscreen_01_shard”，1）</t>
  </si>
  <si>
    <t>游戏.AddToInventory（“Items.ma_wbr_hil_05_onscreen_02”，1）</t>
  </si>
  <si>
    <t>任务列表</t>
  </si>
  <si>
    <t>游戏.AddToInventory（“Items.ma_wbr_hil_06_onscreen_01”，1）</t>
  </si>
  <si>
    <t>存档的对话：TAKESHI和[已删除]</t>
  </si>
  <si>
    <t>游戏.AddToInventory（“Items.ma_wbr_hil_06_onscreen_02”，1）</t>
  </si>
  <si>
    <t>存档的对话：中士91821和中尉487</t>
  </si>
  <si>
    <t>游戏.AddToInventory（“Items.ma_wbr_hil_06_onscreen_03”，1）</t>
  </si>
  <si>
    <t>游戏.AddToInventory（“Items.ma_wbr_jpn_01_onscreen_01”，1）</t>
  </si>
  <si>
    <t>石原詹姆士和麻生太子</t>
  </si>
  <si>
    <t>游戏.AddToInventory（“Items.ma_wbr_jpn_01_shard”，1）</t>
  </si>
  <si>
    <t>游戏.AddToInventory（“Items.ma_wbr_jpn_04_onscreen_01”，1）</t>
  </si>
  <si>
    <t>NATALIE BROOKS和MATT MAKSYMOWIZ</t>
  </si>
  <si>
    <t>游戏.AddToInventory（“Items.ma_wbr_jpn_04_shard”，1）</t>
  </si>
  <si>
    <t>游戏.AddToInventory（“Items.ma_wbr_jpn_06_onscreen_01”，1）</t>
  </si>
  <si>
    <t>存档的对话：关东斋藤</t>
  </si>
  <si>
    <t>游戏.AddToInventory（“Items.ma_wbr_jpn_06_shard”，1）</t>
  </si>
  <si>
    <t>游戏添加到库存（“物品.ma_wbr_jpn_07_onscreen_01”，1）</t>
  </si>
  <si>
    <t>存档的对话：雅各布·奥斯塔普丘克和彼得·戈卢斯</t>
  </si>
  <si>
    <t>游戏.AddToInventory（“Items.ma_wbr_jpn_07_shard”，1）</t>
  </si>
  <si>
    <t>游戏.AddToInventory（“Items.ma_wbr_jpn_08_onscreen_01”，1）</t>
  </si>
  <si>
    <t>档案文件</t>
  </si>
  <si>
    <t>游戏.AddToInventory（“Items.ma_wbr_jpn_09_onscreen_01”，1）</t>
  </si>
  <si>
    <t>游戏添加到库存（“物品.ma_wbr_jpn_09_onscreen_02”，1）</t>
  </si>
  <si>
    <t>KENDACHI MICRO-76信息日志</t>
  </si>
  <si>
    <t>游戏.AddToInventory（“Items.ma_wbr_jpn_09_shard_A”，1）</t>
  </si>
  <si>
    <t>游戏.AddToInventory（“Items.ma_wbr_jpn_09_shard_B”，1）</t>
  </si>
  <si>
    <t>游戏.AddToInventory（“Items.ma_wbr_jpn_12_onscreen_01”，1）</t>
  </si>
  <si>
    <t>归档巡查</t>
  </si>
  <si>
    <t>游戏.AddToInventory（“Items.ma_wbr_jpn_12_onscreen_02”，1）</t>
  </si>
  <si>
    <t>存档的对话：奥萨姆·戈索和西西奥</t>
  </si>
  <si>
    <t>游戏.AddToInventory（“Items.ma_wbr_jpn_12_shard_B”，1）</t>
  </si>
  <si>
    <t>游戏添加到库存（“物品.ma_wbr_jpn_13_onscreen_01”，1）</t>
  </si>
  <si>
    <t>存档的对话：塞缪斯·萨维奇和迈克·马丁内斯</t>
  </si>
  <si>
    <t>游戏.AddToInventory（“Items.ma_wbr_jpn_13_shard”，1）</t>
  </si>
  <si>
    <t>游戏添加到库存（“物品.ma_wbr_jpn_15_onscreen_01”，1）</t>
  </si>
  <si>
    <t>存档的对话：大唐和森田大介</t>
  </si>
  <si>
    <t>游戏.AddToInventory（“Items.ma_wbr_jpn_15_shard”，1）</t>
  </si>
  <si>
    <t>游戏添加到库存（“物品.ma_wbr_jpn_16_onscreen_01”，1）</t>
  </si>
  <si>
    <t>存档的对话：KON IMAI</t>
  </si>
  <si>
    <t>游戏添加到库存（“物品.ma_wbr_jpn_16_onscreen_02”，1）</t>
  </si>
  <si>
    <t>存档的对话：[未知]和铃木</t>
  </si>
  <si>
    <t>游戏.AddToInventory（“Items.ma_wbr_jpn_16_shard_A”，1）</t>
  </si>
  <si>
    <t>游戏.AddToInventory（“Items.ma_wbr_jpn_16_shard_B”，1）</t>
  </si>
  <si>
    <t>游戏添加到库存（“物品.ma_wbr_jpn_17_onscreen_01”，1）</t>
  </si>
  <si>
    <t>存档的对话：ORIANA和WAKAKO</t>
  </si>
  <si>
    <t>游戏添加到库存（“物品.ma_wbr_jpn_17_onscreen_02”，1）</t>
  </si>
  <si>
    <t>游戏.AddToInventory（“Items.ma_wbr_jpn_17_shard_A”，1）</t>
  </si>
  <si>
    <t>游戏.AddToInventory（“Items.ma_wbr_jpn_17_shard_B”，1）</t>
  </si>
  <si>
    <t>游戏添加到库存（“物品.ma_wbr_jpn_19_onscreen_01”，1）</t>
  </si>
  <si>
    <t>存档的对话：田中神户和久美隆子</t>
  </si>
  <si>
    <t>游戏添加到库存（“物品.ma_wbr_jpn_19_onscreen_02”，1）</t>
  </si>
  <si>
    <t>存档的对话：加文·卡钦斯基和亚当·吉尔斯</t>
  </si>
  <si>
    <t>游戏.AddToInventory（“Items.ma_wbr_jpn_19_shard_A”，1）</t>
  </si>
  <si>
    <t>游戏.AddToInventory（“Items.ma_wbr_jpn_19_shard_B”，1）</t>
  </si>
  <si>
    <t>游戏.AddToInventory（“Items.ma_wbr_nok_01_shard”，1）</t>
  </si>
  <si>
    <t>新藏品</t>
  </si>
  <si>
    <t>游戏.AddToInventory（“Items.ma_wbr_nok_02_shard”，1）</t>
  </si>
  <si>
    <t>无人机#26654V:LOG</t>
  </si>
  <si>
    <t>游戏.AddToInventory（“Items.ma_wbr_nok_04_shard”，1）</t>
  </si>
  <si>
    <t>存档的对话：戴安娜·库诺和冈田和子</t>
  </si>
  <si>
    <t>游戏.AddToInventory（“Items.ma_wbr_nok_04_shard2”，1）</t>
  </si>
  <si>
    <t>清算目标</t>
  </si>
  <si>
    <t>游戏.AddToInventory（“Items.ma_wbr_nok_05_shard”，1）</t>
  </si>
  <si>
    <t>存档的对话：MENDOZA和doubleo</t>
  </si>
  <si>
    <t>游戏.AddToInventory（“Items.ma_wbr_nok_05_shard2”，1）</t>
  </si>
  <si>
    <t>紧急信息</t>
  </si>
  <si>
    <t>游戏.AddToInventory（“Items.ma_wbr_nok_05_shard3”，1）</t>
  </si>
  <si>
    <t>存档的对话：拉马尔和科赫博士</t>
  </si>
  <si>
    <t>Game.AddToInventory（“Items.misty_mystical_book_shard”，1）</t>
  </si>
  <si>
    <t>星座：讲故事者组</t>
  </si>
  <si>
    <t>Game.AddToInventory（“Items.mq026_conspiracy_shard”，1）</t>
  </si>
  <si>
    <t>读取后销毁</t>
  </si>
  <si>
    <t>Game.AddToInventory（“Items.mq028_stalker_diary_shard”，1）</t>
  </si>
  <si>
    <t>Game.AddToInventory（“Items.music_magazine_shard”，1）</t>
  </si>
  <si>
    <t>里夫和绒毛</t>
  </si>
  <si>
    <t>游戏.AddToInventory（“Items.sts_bls_ina_02_shard_01”，1）</t>
  </si>
  <si>
    <t>游戏.AddToInventory（“Items.sts_bls_ina_03_shard_001”，1）</t>
  </si>
  <si>
    <t>游戏添加到库存（“Items.sts_bls_ina_03_shard_002”，1）</t>
  </si>
  <si>
    <t>游戏.AddToInventory（“Items.sts_bls_ina_04_shard_001”，1）</t>
  </si>
  <si>
    <t>错误代码</t>
  </si>
  <si>
    <t>游戏.AddToInventory（“Items.sts_bls_ina_05_shard_01”，1）</t>
  </si>
  <si>
    <t>被拘留者管理手册</t>
  </si>
  <si>
    <t>游戏.AddToInventory（“Items.sts_bls_ina_05_shard_02”，1）</t>
  </si>
  <si>
    <t>游戏.AddToInventory（“Items.sts_bls_ina_05_shard_03”，1）</t>
  </si>
  <si>
    <t>重新安置</t>
  </si>
  <si>
    <t>游戏.AddToInventory（“Items.sts_bls_ina_05_shard_04”，1）</t>
  </si>
  <si>
    <t>存档的对话：TYLER BENNET和ZACH ELLIS</t>
  </si>
  <si>
    <t>游戏.AddToInventory（“Items.sts_bls_ina_06_shard_01”，1）</t>
  </si>
  <si>
    <t>艾瑞斯的笔记</t>
  </si>
  <si>
    <t>游戏.AddToInventory（“Items.sts_bls_ina_06_shard_02”，1）</t>
  </si>
  <si>
    <t>科乔给艾瑞斯·坦纳的信息</t>
  </si>
  <si>
    <t>游戏.AddToInventory（“Items.sts_bls_ina_07_shard_01”，1）</t>
  </si>
  <si>
    <t>存档的对话：杰罗·约翰森和西蒙娜·罗西</t>
  </si>
  <si>
    <t>游戏.AddToInventory（“Items.sts_bls_ina_08_shard_01”，1）</t>
  </si>
  <si>
    <t>工作报酬</t>
  </si>
  <si>
    <t>游戏.AddToInventory（“Items.sts_bls_ina_09_shard_01”，1）</t>
  </si>
  <si>
    <t>奖励：本尼迪克特·麦克亚当斯</t>
  </si>
  <si>
    <t>游戏.AddToInventory（“Items.sts_bls_ina_09_shard_02”，1）</t>
  </si>
  <si>
    <t>存档的对话：杰森·威尔德里弗和吉米·多吉</t>
  </si>
  <si>
    <t>游戏.AddToInventory（“Items.sts_cct_cpz_01_disc”，1）</t>
  </si>
  <si>
    <t>NCART数据硬盘[项目不是文本日志]</t>
  </si>
  <si>
    <t>游戏添加到库存（“Items.sts_cct_cpz_01_shard_001”，1）</t>
  </si>
  <si>
    <t>恢复操作</t>
  </si>
  <si>
    <t>游戏添加到库存（“Items.sts_cct_cpz_01_shard_002”，1）</t>
  </si>
  <si>
    <t>本周的命令</t>
  </si>
  <si>
    <t>游戏添加到库存（“Items.sts_cct_cpz_01_shard_003”，1）</t>
  </si>
  <si>
    <t>让他说话</t>
  </si>
  <si>
    <t>游戏添加到库存（“Items.sts_cct_dtn_02_shard_001”，1）</t>
  </si>
  <si>
    <t>游戏添加到库存（“Items.sts_cct_dtn_02_shard_002”，1）</t>
  </si>
  <si>
    <t>存档的对话：杰克和威尔逊</t>
  </si>
  <si>
    <t>游戏添加到库存（“Items.sts_cct_dtn_02_shard_003”，1）</t>
  </si>
  <si>
    <t>备忘录</t>
  </si>
  <si>
    <t>游戏添加到库存（“Items.sts_cct_dtn_05_disc”，1）</t>
  </si>
  <si>
    <t>游戏.AddToInventory（“Items.sts_hey_gle_01_shard_001”，1）</t>
  </si>
  <si>
    <t>时间表</t>
  </si>
  <si>
    <t>游戏.AddToInventory（“Items.sts_hey_gle_01_shard_002”，1）</t>
  </si>
  <si>
    <t>存档的对话</t>
  </si>
  <si>
    <t>游戏添加到库存（“Items.sts_hey_gle_01_shard_003”，1）</t>
  </si>
  <si>
    <t>存档的对话：罗杰和塔克</t>
  </si>
  <si>
    <t>游戏.AddToInventory（“Items.sts_hey_gle_03_guit”，1）</t>
  </si>
  <si>
    <t>克里·欧罗达因的吉他[任务物品]</t>
  </si>
  <si>
    <t>游戏.AddToInventory（“Items.sts_hey_gle_04_datapad”，1）</t>
  </si>
  <si>
    <t>游戏.AddToInventory（“Items.sts_hey_gle_04_evidence”，1）</t>
  </si>
  <si>
    <t>游戏.AddToInventory（“Items.sts_hey_gle_04_shard_001”，1）</t>
  </si>
  <si>
    <t>自助洗衣店</t>
  </si>
  <si>
    <t>游戏.AddToInventory（“Items.sts_hey_gle_05_scandium_cores”，1）</t>
  </si>
  <si>
    <t>钪棒[任务物品]</t>
  </si>
  <si>
    <t>游戏.AddToInventory（“Items.sts_hey_gle_05_shard_001”，1）</t>
  </si>
  <si>
    <t>做好你的工作</t>
  </si>
  <si>
    <t>游戏.AddToInventory（“Items.sts_hey_gle_06_shard_001”，1）</t>
  </si>
  <si>
    <t>存档的对话：多洛雷斯和乔金</t>
  </si>
  <si>
    <t>游戏.AddToInventory（“Items.sts_hey_gle_06_soft”，1）</t>
  </si>
  <si>
    <t>游戏.AddToInventory（“Items.sts_hey_rey_01_shard_001”，1）</t>
  </si>
  <si>
    <t>游戏.AddToInventory（“Items.sts_hey_rey_01_shard_002”，1）</t>
  </si>
  <si>
    <t>尽快订购</t>
  </si>
  <si>
    <t>游戏.AddToInventory（“Items.sts_hey_rey_01_shard_003”，1）</t>
  </si>
  <si>
    <t>存档的对话：古斯塔沃和卡鲁波</t>
  </si>
  <si>
    <t>游戏.AddToInventory（“Items.sts_hey_rey_01_shard_004”，1）</t>
  </si>
  <si>
    <t>存档的对话：JOSE和GUSTAVO</t>
  </si>
  <si>
    <t>Game.AddToInventory（“Items.sts_hey_rey_02_datapad”，1）</t>
  </si>
  <si>
    <t>LADRILLO先生的碎片</t>
  </si>
  <si>
    <t>游戏.AddToInventory（“Items.sts_hey_rey_02_shard_001”，1）</t>
  </si>
  <si>
    <t>存档的对话：LENA和OTIS</t>
  </si>
  <si>
    <t>游戏.AddToInventory（“Items.sts_hey_rey_06_shard”，1）</t>
  </si>
  <si>
    <t>受守护进程影响的碎片[任务物品]</t>
  </si>
  <si>
    <t>游戏.AddToInventory（“Items.sts_hey_rey_06_shard_001”，1）</t>
  </si>
  <si>
    <t>存档的对话：佩德罗和伊纳西奥</t>
  </si>
  <si>
    <t>游戏.AddToInventory（“Items.sts_hey_rey_07_data”，1）</t>
  </si>
  <si>
    <t>游戏.AddToInventory（“Items.sts_hey_rey_08_shard_001”，1）</t>
  </si>
  <si>
    <t>未付款项</t>
  </si>
  <si>
    <t>游戏.AddToInventory（“Items.sts_hey_rey_08_shard_002”，1）</t>
  </si>
  <si>
    <t>存档的对话：何塞·路易斯和皮拉尔</t>
  </si>
  <si>
    <t>游戏.AddToInventory（“Items.sts_hey_rey_08_shard_003”，1）</t>
  </si>
  <si>
    <t>存档的对话：诺兰和哈维</t>
  </si>
  <si>
    <t>游戏.AddToInventory（“Items.sts_hey_rey_09_colant”，1）</t>
  </si>
  <si>
    <t>冷却剂[任务物品]</t>
  </si>
  <si>
    <t>游戏.AddToInventory（“Items.sts_hey_rey_09_shard_001”，1）</t>
  </si>
  <si>
    <t>存档的对话：KANEISHI和NAKAYA</t>
  </si>
  <si>
    <t>游戏.AddToInventory（“Items.sts_hey_spr_01_shard_001”，1）</t>
  </si>
  <si>
    <t>存档的对话：YALITIZA SIGMAN和RAMON QUIZAR</t>
  </si>
  <si>
    <t>游戏.AddToInventory（“Items.sts_hey_spr_01_shard_002”，1）</t>
  </si>
  <si>
    <t>存档的对话：何塞·路易斯和罗伯托·路易斯</t>
  </si>
  <si>
    <t>游戏添加到库存（“Items.sts_hey_spr_03_shard_001”，1）</t>
  </si>
  <si>
    <t>存档的对话：迪戈·弗洛雷斯和弗朗西斯科·戈麦斯</t>
  </si>
  <si>
    <t>游戏.AddToInventory（“Items.sts_hey_spr_06_shard_001”，1）</t>
  </si>
  <si>
    <t>存档的对话：杰克·高尔基和洛根·加西亚</t>
  </si>
  <si>
    <t>游戏添加到库存（“Items.sts_pac_cvi_02_shard_001”，1）</t>
  </si>
  <si>
    <t>向所有单位发出重要通知</t>
  </si>
  <si>
    <t>游戏添加到库存（“Items.sts_pac_cvi_02_shard_002”，1）</t>
  </si>
  <si>
    <t>存档的对话：丝和卡德</t>
  </si>
  <si>
    <t>游戏添加到库存（“Items.sts_pac_cvi_02_shard_003”，1）</t>
  </si>
  <si>
    <t>存档的对话：塔拉和小李</t>
  </si>
  <si>
    <t>游戏添加到库存（“Items.sts_pac_wwd_05_shard_001”，1）</t>
  </si>
  <si>
    <t>MMA的A-Z</t>
  </si>
  <si>
    <t>游戏添加到库存（“Items.sts_pac_wwd_05_shard_002”，1）</t>
  </si>
  <si>
    <t>游戏添加到库存（“Items.sts_pac_wwd_05_shard_003”，1）</t>
  </si>
  <si>
    <t>存档的对话：MONICA和LOGAN</t>
  </si>
  <si>
    <t>游戏.AddToInventory（“Items.sts_std_arr_01_acid”，1）</t>
  </si>
  <si>
    <t>β酸[任务物品]</t>
  </si>
  <si>
    <t>游戏添加到库存（“Items.sts_std_arr_01_shard_001”，1）</t>
  </si>
  <si>
    <t>存档的对话：基南和博尔特</t>
  </si>
  <si>
    <t>游戏.AddToInventory（“Items.sts_std_arr_03_disc”，1）</t>
  </si>
  <si>
    <t>游戏添加到库存（“Items.sts_std_arr_03_shard_001”，1）</t>
  </si>
  <si>
    <t>指令</t>
  </si>
  <si>
    <t>游戏添加到库存（“Items.sts_std_arr_03_shard_002”，1）</t>
  </si>
  <si>
    <t>存档的对话：马修斯和兄弟</t>
  </si>
  <si>
    <t>游戏添加到库存（“Items.sts_std_arr_05_shard_001”，1）</t>
  </si>
  <si>
    <t>[重要]“军火库”</t>
  </si>
  <si>
    <t>游戏添加到库存（“Items.sts_std_arr_05_shard_002”，1）</t>
  </si>
  <si>
    <t>存档的对话：DAVE和RUBIO</t>
  </si>
  <si>
    <t>游戏.AddToInventory（“Items.sts_std_arr_05_tracking_device”，1）</t>
  </si>
  <si>
    <t>游戏.AddToInventory（“Items.sts_std_arr_06_datapad”，1）</t>
  </si>
  <si>
    <t>康涛数据硬盘[任务物品]</t>
  </si>
  <si>
    <t>游戏添加到库存（“Items.sts_std_arr_06_shard_001”，1）</t>
  </si>
  <si>
    <t>存档的对话：道格鲍伊和杰夫</t>
  </si>
  <si>
    <t>Game.AddToInventory（“Items.sts_std_arr_10_components”，1）</t>
  </si>
  <si>
    <t>游戏.AddToInventory（“Items.sts_std_arr_10_research”，1）</t>
  </si>
  <si>
    <t>包含绝密的公司情报。</t>
  </si>
  <si>
    <t>游戏添加到库存（“Items.sts_std_arr_10_shard_001”，1）</t>
  </si>
  <si>
    <t>工作场所的职业健康安全-更新</t>
  </si>
  <si>
    <t>游戏添加到库存（“Items.sts_std_arr_10_shard_002”，1）</t>
  </si>
  <si>
    <t>存档的对话：谢尔顿和保拉</t>
  </si>
  <si>
    <t>游戏添加到库存（“Items.sts_std_arr_10_shard_003”，1）</t>
  </si>
  <si>
    <t>游戏添加到库存（“Items.sts_std_arr_11_shard_001”，1）</t>
  </si>
  <si>
    <t>货物#400925/MIL</t>
  </si>
  <si>
    <t>游戏.AddToInventory（“Items.sts_std_arr_12_碎片”，1）</t>
  </si>
  <si>
    <t>ZETATECH碎片[ITEM NOT TEXTLOG]</t>
  </si>
  <si>
    <t>游戏添加到库存（“Items.sts_std_rcr_01_shard_001”，1）</t>
  </si>
  <si>
    <t>提供的服务</t>
  </si>
  <si>
    <t>游戏.AddToInventory（“Items.sts_std_rcr_02_shard”，1）</t>
  </si>
  <si>
    <t>医院患者数据</t>
  </si>
  <si>
    <t>游戏添加到库存（“Items.sts_std_rcr_02_shard_001”，1）</t>
  </si>
  <si>
    <t>患者名单</t>
  </si>
  <si>
    <t>游戏添加到库存（“Items.sts_std_rcr_03_shard_01”，1）</t>
  </si>
  <si>
    <t>游戏添加到库存（“Items.sts_std_rcr_03_shard_02”，1）</t>
  </si>
  <si>
    <t>存档的对话：ALAMO和BEA</t>
  </si>
  <si>
    <t>游戏.AddToInventory（“Items.sts_std_rcr_04_antibiotics”，1）</t>
  </si>
  <si>
    <t>游戏添加到库存（“Items.sts_std_rcr_04_shard_001”，1）</t>
  </si>
  <si>
    <t>存档的对话：乔丹·M·达斯汀</t>
  </si>
  <si>
    <t>游戏.AddToInventory（“Items.sts_std_rcr_05_datachip”，1）</t>
  </si>
  <si>
    <t>游戏添加到库存（“Items.sts_std_rcr_05_shard_001”，1）</t>
  </si>
  <si>
    <t>疾病日记</t>
  </si>
  <si>
    <t>游戏添加到库存（“Items.sts_std_rcr_05_shard_002”，1）</t>
  </si>
  <si>
    <t>我很抱歉</t>
  </si>
  <si>
    <t>游戏添加到库存（“Items.sts_std_rcr_05_shard_003”，1）</t>
  </si>
  <si>
    <t>试验结果</t>
  </si>
  <si>
    <t>游戏.AddToInventory（“Items.sts_std_rcr_05_shard_004”，1）</t>
  </si>
  <si>
    <t>存档的对话：罗斯和伯纳德·阿克曼</t>
  </si>
  <si>
    <t>游戏.AddToInventory（“Items.sts_wat_kab_01_吸入器”，1）</t>
  </si>
  <si>
    <t>迈克的吸入器</t>
  </si>
  <si>
    <t>游戏添加到库存（“Items.sts_wat_kab_01_onscreen_01”，1）</t>
  </si>
  <si>
    <t>国际终止令</t>
  </si>
  <si>
    <t>游戏.AddToInventory（“Items.sts_wat_kab_02_anest”，1）</t>
  </si>
  <si>
    <t>游戏.AddToInventory（“Items.sts_wat_kab_02_filler”，1）</t>
  </si>
  <si>
    <t>凝结剂[任务物品]</t>
  </si>
  <si>
    <t>游戏添加到库存（“Items.sts_wat_kab_02_onscreen_01”，1）</t>
  </si>
  <si>
    <t>存档的对话：米凯尔·约翰逊和尼科莱·乔达尔</t>
  </si>
  <si>
    <t>游戏添加到库存（“Items.sts_wat_kab_02_onscreen_02”，1）</t>
  </si>
  <si>
    <t>存档的对话：BRIT DANSON和DAVID COLVIG</t>
  </si>
  <si>
    <t>游戏.AddToInventory（“Items.sts_wat_kab_02_synth_blood”，1）</t>
  </si>
  <si>
    <t>合成血[任务物品]</t>
  </si>
  <si>
    <t>游戏.AddToInventory（“Items.sts_wat_kab_03_meds”，1）</t>
  </si>
  <si>
    <t>被盗药物[任务物品]</t>
  </si>
  <si>
    <t>游戏添加到库存（“Items.sts_wat_kab_03_onscreen_001”，1）</t>
  </si>
  <si>
    <t>游戏.AddToInventory（“Items.sts_wat_kab_04_briefcase”，1）</t>
  </si>
  <si>
    <t>米哈伊尔碎片</t>
  </si>
  <si>
    <t>游戏添加到库存（“Items.sts_wat_kab_04_shard_001”，1）</t>
  </si>
  <si>
    <t>莱托酒店-你在夜市的位置</t>
  </si>
  <si>
    <t>游戏添加到库存（“Items.sts_wat_kab_04_shard_002”，1）</t>
  </si>
  <si>
    <t>NADEZHDA TIURINA公司</t>
  </si>
  <si>
    <t>游戏添加到库存（“Items.sts_wat_kab_04_shard_003”，1）</t>
  </si>
  <si>
    <t>存档的对话：马克西姆·波韦特金和米哈伊尔·阿库洛夫</t>
  </si>
  <si>
    <t>游戏添加到库存（“Items.sts_wat_kab_05_onscreen_001”，1）</t>
  </si>
  <si>
    <t>存档的对话：V·特拉奇夫和查尔斯·巴克</t>
  </si>
  <si>
    <t>游戏添加到库存（“Items.sts_wat_kab_06_onscreen_001”，1）</t>
  </si>
  <si>
    <t>存档的对话：本·阿扎里亚和大草雀</t>
  </si>
  <si>
    <t>游戏添加到库存（“Items.sts_wat_kab_06_onscreen_002”，1）</t>
  </si>
  <si>
    <t>存档的对话：布莱克·克罗尔和蒂姆·奥特里</t>
  </si>
  <si>
    <t>游戏添加到库存（“Items.sts_wat_kab_07_onscreen_001”，1）</t>
  </si>
  <si>
    <t>脑舞-可用标题</t>
  </si>
  <si>
    <t>游戏添加到库存（“Items.sts_wat_kab_07_onscreen_002”，1）</t>
  </si>
  <si>
    <t>存档的对话：乔塔罗·肖波和埃莱亚扎尔·弗洛雷斯</t>
  </si>
  <si>
    <t>游戏添加到库存（“Items.sts_wat_kab_08_onscreen_001”，1）</t>
  </si>
  <si>
    <t>存档的对话：安娜·汉密尔和罗伯特·考尔斯基</t>
  </si>
  <si>
    <t>游戏添加到库存（“Items.sts_wat_kab_101_onscreen_001”，1）</t>
  </si>
  <si>
    <t>存档的对话：戴夫·克里斯特和维克托·伯恩斯</t>
  </si>
  <si>
    <t>游戏添加到库存（“Items.sts_wat_kab_102_shard_001”，1）</t>
  </si>
  <si>
    <t>存档的对话：RICK YOUNG和EDWARD DILLON</t>
  </si>
  <si>
    <t>游戏添加到库存（“Items.sts_wat_kab_107_onscreen_001”，1）</t>
  </si>
  <si>
    <t>存档的对话：TAKI KENMOCHI和KENJI SAKURA</t>
  </si>
  <si>
    <t>游戏添加到库存（“Items.sts_wat_kab_107_onscreen_002”，1）</t>
  </si>
  <si>
    <t>帮助</t>
  </si>
  <si>
    <t>游戏添加到库存（“Items.sts_wat_kab_107_onscreen_003”，1）</t>
  </si>
  <si>
    <t>游戏添加到库存（“Items.sts_wat_lch_01_shard_001”，1）</t>
  </si>
  <si>
    <t>游戏添加到库存（“Items.sts_wat_lch_03_shard_001”，1）</t>
  </si>
  <si>
    <t>MMA锦标赛-允许所有移动</t>
  </si>
  <si>
    <t>游戏添加到库存（“Items.sts_wat_lch_03_shard_002”，1）</t>
  </si>
  <si>
    <t>审讯笔录</t>
  </si>
  <si>
    <t>游戏添加到库存（“Items.sts_wat_lch_05_ye_implant”，1）</t>
  </si>
  <si>
    <t>雅各布羊眼[任务物品]</t>
  </si>
  <si>
    <t>游戏添加到库存（“Items.sts_wat_lch_05_ye_in_jar”，1）</t>
  </si>
  <si>
    <t>游戏添加到库存（“Items.sts_wat_lch_06_shard_001”，1）</t>
  </si>
  <si>
    <t>存档的对话：小田裕久和沃尔特·布兰迪斯</t>
  </si>
  <si>
    <t>游戏添加到库存（“Items.sts_wat_lch_06_shard_003”，1）</t>
  </si>
  <si>
    <t>存档的对话：JOE KANESHIRO和ODETTE FOSTER</t>
  </si>
  <si>
    <t>游戏添加到库存（“Items.sts_wat_nid_01_shard_001”，1）</t>
  </si>
  <si>
    <t>存档的对话：BEX和ANNIE</t>
  </si>
  <si>
    <t>游戏添加到库存（“Items.sts_wat_nid_02_shard_001”，1）</t>
  </si>
  <si>
    <t>revel快递服务家族新成员的信息</t>
  </si>
  <si>
    <t>游戏添加到库存（“Items.sts_wat_nid_02_shard_002”，1）</t>
  </si>
  <si>
    <t>游戏添加到库存（“Items.sts_wat_nid_03_shard_001”，1）</t>
  </si>
  <si>
    <t>游戏添加到库存（“Items.sts_wat_nid_04_recording”，1）</t>
  </si>
  <si>
    <t>BD_9430[任务物品]</t>
  </si>
  <si>
    <t>游戏添加到库存（“Items.sts_wat_nid_04_shard_001”，1）</t>
  </si>
  <si>
    <t>存档的对话：戈特菲德·佩森和莱尼·尼罗</t>
  </si>
  <si>
    <t>游戏添加到库存（“Items.sts_wat_nid_05_recording”，1）</t>
  </si>
  <si>
    <t>一个让你重温漩涡启动仪式的极致脑舞。 [项目]</t>
  </si>
  <si>
    <t>游戏添加到库存（“Items.sts_wat_nid_05_shard_001”，1）</t>
  </si>
  <si>
    <t>存档的对话：ASWANG和OTHMAR BRASI</t>
  </si>
  <si>
    <t>游戏添加到库存（“Items.sts_wat_nid_05_shard_002”，1）</t>
  </si>
  <si>
    <t>存档的对话：弗雷克和奥特玛·布拉西</t>
  </si>
  <si>
    <t>游戏.AddToInventory（“Items.sts_wat_nid_06_objective”，1）</t>
  </si>
  <si>
    <t>数据库（马洛里亚军火运输路线）[项目]</t>
  </si>
  <si>
    <t>游戏添加到库存（“Items.sts_wat_nid_06_shard_001”，1）</t>
  </si>
  <si>
    <t>存档的对话：托多·里吉和吉利安·里吉</t>
  </si>
  <si>
    <t>游戏添加到库存（“Items.sts_wat_nid_06_shard_002”，1）</t>
  </si>
  <si>
    <t>存档的对话：哈里·里昂和安德烈亚·艾伦</t>
  </si>
  <si>
    <t>游戏添加到库存（“Items.sts_wat_nid_06_shard_003”，1）</t>
  </si>
  <si>
    <t>存档的对话：古斯塔夫·埃克兰和阿里夫·埃克梅克</t>
  </si>
  <si>
    <t>游戏添加到库存（“Items.sts_wat_nid_07_recording”，1）</t>
  </si>
  <si>
    <t>摄像机记录[项目]</t>
  </si>
  <si>
    <t>游戏添加到库存（“Items.sts_wat_nid_07_shard_001”，1）</t>
  </si>
  <si>
    <t>存档的对话：GAWKER和MILLER</t>
  </si>
  <si>
    <t>游戏添加到库存（“Items.sts_wat_nid_07_shard_002”，1）</t>
  </si>
  <si>
    <t>存档的对话：DEE和AARON</t>
  </si>
  <si>
    <t>游戏添加到库存（“Items.sts_wat_nid_101_shipping_list”，1）</t>
  </si>
  <si>
    <t>游戏添加到库存（“Items.sts_wbr_hil_01_depository_receipt”，1）</t>
  </si>
  <si>
    <t>古铁雷斯的碎片[任务物品]</t>
  </si>
  <si>
    <t>游戏添加到库存（“Items.sts_wbr_hil_01_shard_001”，1）</t>
  </si>
  <si>
    <t>游戏.AddToInventory（“Items.sts_wbr_hil_06_bootleg”，1）</t>
  </si>
  <si>
    <t>盗版碎片[任务物品]</t>
  </si>
  <si>
    <t>游戏.AddToInventory（“Items.sts_wbr_hil_06_keys”，1）</t>
  </si>
  <si>
    <t>车钥匙（丹的车）[任务物品]</t>
  </si>
  <si>
    <t>游戏.AddToInventory（“Items.sts_wbr_hil_06_shard_001”，1）</t>
  </si>
  <si>
    <t>存档的对话：怀亚特和鲍比</t>
  </si>
  <si>
    <t>游戏添加到库存（“Items.sts_wbr_hil_06_shard_002”，1）</t>
  </si>
  <si>
    <t>存档的对话：怀亚特·阿尔肯和埃尔·凯坦</t>
  </si>
  <si>
    <t>游戏.AddToInventory（“Items.sts_wbr_hil_07_finger”，1）</t>
  </si>
  <si>
    <t>游戏.AddToInventory（“Items.sts_wbr_hil_07_shard”，1）</t>
  </si>
  <si>
    <t>涡旋信用片</t>
  </si>
  <si>
    <t>游戏.AddToInventory（“Items.sts_wbr_jpn_01_shard_001”，1）</t>
  </si>
  <si>
    <t>车库租赁协议</t>
  </si>
  <si>
    <t>游戏.AddToInventory（“Items.sts_wbr_jpn_02_shard_001”，1）</t>
  </si>
  <si>
    <t>自定义订单</t>
  </si>
  <si>
    <t>游戏添加到库存（“Items.sts_wbr_jpn_03_shard_001”，1）</t>
  </si>
  <si>
    <t>会员卡</t>
  </si>
  <si>
    <t>游戏添加到库存（“Items.sts_wbr_jpn_03_shard_002”，1）</t>
  </si>
  <si>
    <t>日本松露</t>
  </si>
  <si>
    <t>游戏添加到库存（“Items.sts_wbr_jpn_03_shard_003”，1）</t>
  </si>
  <si>
    <t>存档的对话：MIN-HO和EMON</t>
  </si>
  <si>
    <t>游戏添加到库存（“Items.sts_wbr_jpn_03_shard_004”，1）</t>
  </si>
  <si>
    <t>游戏添加到库存（“Items.sts_wbr_jpn_05_shard”，1）</t>
  </si>
  <si>
    <t>NETRUNNER的碎片</t>
  </si>
  <si>
    <t>游戏添加到库存（“Items.sts_wbr_jpn_05_shard_001”，1）</t>
  </si>
  <si>
    <t>演出：关于漩涡的信息</t>
  </si>
  <si>
    <t>游戏添加到库存（“Items.sts_wbr_jpn_05_shard_002”，1）</t>
  </si>
  <si>
    <t>JAJANGMYEON食谱</t>
  </si>
  <si>
    <t>游戏添加到库存（“Items.sts_wbr_jpn_05_shard_003”，1）</t>
  </si>
  <si>
    <t>个人笔记</t>
  </si>
  <si>
    <t>游戏添加到库存（“Items.sts_wbr_jpn_07_dirk_data_shard”，1）</t>
  </si>
  <si>
    <t>Game.AddToInventory（“Items.sts_wbr_jpn_12_corpo_cracker”，1）</t>
  </si>
  <si>
    <t>破坏者</t>
  </si>
  <si>
    <t>游戏添加到库存（“Items.sts_wbr_jpn_12_shard_001”，1）</t>
  </si>
  <si>
    <t>新版本BDS！</t>
  </si>
  <si>
    <t>游戏添加到库存（“Items.sts_wbr_jpn_12_shard_002”，1）</t>
  </si>
  <si>
    <t>存档的对话：威尔伯和莉亚</t>
  </si>
  <si>
    <t>游戏添加到库存（“Items.sts_wbr_jpn_12_shard_003”，1）</t>
  </si>
  <si>
    <t>存档的对话：GOICHI和KANNA</t>
  </si>
  <si>
    <t>游戏添加到库存（“物品.loc_ma_hey_gle_101_onscreen_01”，1）</t>
  </si>
  <si>
    <t>存档的对话：彼得·贝茨和ZETATECH安全</t>
  </si>
  <si>
    <t>游戏添加到库存（“物品.loc_ma_hey_gle_102_onscreen_01”，1）</t>
  </si>
  <si>
    <t>存档的对话：艾迪·麦克格鲁夫和尼克·休斯顿</t>
  </si>
  <si>
    <t>游戏添加到库存（“物品.loc_ma_hey_gle_103_onscreen_01”，1）</t>
  </si>
  <si>
    <t>存档的对话：戴维·罗伊和阿伦佐·奥尔特加</t>
  </si>
  <si>
    <t>游戏添加到库存（“物品.loc_ma_hey_gle_104_onscreen_01”，1）</t>
  </si>
  <si>
    <t>存档的对话：johnanderson和ORPH3U5</t>
  </si>
  <si>
    <t>游戏添加到库存（“物品.loc_ma_hey_gle_105_onscreen_01”，1）</t>
  </si>
  <si>
    <t>存档的对话：奥列娜·索罗金和安东·波波夫</t>
  </si>
  <si>
    <t>游戏添加到库存（“物品.loc_ma_hey_gle_106_onscreen_01”，1）</t>
  </si>
  <si>
    <t>存档的对话：迈克·纳尔逊和蒂拉·香草</t>
  </si>
  <si>
    <t>游戏添加到库存（“物品.loc_ma_hey_gle_107_nscreen_01”，1）</t>
  </si>
  <si>
    <t>存档的对话：克里斯·穆里根和汤姆·惠勒</t>
  </si>
  <si>
    <t>游戏添加到库存（“物品.loc_ma_hey_gle_108_onscreen_01”，1）</t>
  </si>
  <si>
    <t>存档的对话：费利佩·阿尔瓦和马克·温斯顿</t>
  </si>
  <si>
    <t>游戏添加到库存（“物品.loc_ma_hey_gle_109_onscreen_01”，1）</t>
  </si>
  <si>
    <t>游戏添加到库存（“物品.loc_ma_hey_gle_110_onscreen_01”，1）</t>
  </si>
  <si>
    <t>存档的对话：约翰·道尔顿和常青</t>
  </si>
  <si>
    <t>游戏添加到库存（“物品.loc_ma_hey_gle_111_onscreen_01”，1）</t>
  </si>
  <si>
    <t>游戏添加到库存（“物品.loc_ma_hey_rey_107_nscreen_01”，1）</t>
  </si>
  <si>
    <t>存档的对话：jaxkermith和[未知]</t>
  </si>
  <si>
    <t>游戏.AddToInventory（“Items.Loc_ma_hey_rey_108_onscreen_alex_dead”，1）</t>
  </si>
  <si>
    <t>游戏.AddToInventory（“Items.Loc_ma_hey_rey_108_nscreen_sergei_dead”，1）</t>
  </si>
  <si>
    <t>没有什么</t>
  </si>
  <si>
    <t>游戏添加到库存（“物品.loc_ma_hey_rey_109_onscreen_01”，1）</t>
  </si>
  <si>
    <t>存档的对话：乔治·霍尔和蒂莫西·贝克</t>
  </si>
  <si>
    <t>游戏添加到库存（“物品.loc_ma_hey_rey_110_onscreen_01”，1）</t>
  </si>
  <si>
    <t>存档的对话：萨姆·卡特和塞巴斯蒂安“神父”伊巴拉</t>
  </si>
  <si>
    <t>游戏.AddToInventory（“Items.loc_ma_hey_rey_111_onscreen_01”，1）</t>
  </si>
  <si>
    <t>存档的对话：古斯塔夫·贝格和卢佩·多洛雷斯</t>
  </si>
  <si>
    <t>游戏添加到库存（“物品.loc_ma_hey_rey_112_onscreen_01”，1）</t>
  </si>
  <si>
    <t>存档的对话：特雷弗·埃斯特拉达和马特·雷耶斯</t>
  </si>
  <si>
    <t>游戏添加到库存（“物品.loc_ma_hey_rey_113_onscreen_01”，1）</t>
  </si>
  <si>
    <t>存档的对话：圣地亚哥·迪亚兹和拉妮拉·塔克</t>
  </si>
  <si>
    <t>游戏添加到库存（“物品.loc_ma_hey_rey_114_onscreen_01”，1）</t>
  </si>
  <si>
    <t>存档的对话：约翰·道尔和亚瑟·贝克</t>
  </si>
  <si>
    <t>游戏添加到库存（“物品.loc_ma_hey_rey_115_onscreen_01”，1）</t>
  </si>
  <si>
    <t>存档的对话：杰森·诺思曼和托尼·米勒</t>
  </si>
  <si>
    <t>游戏添加到库存（“物品.loc_ma_hey_spr_101_onscreen_01”，1）</t>
  </si>
  <si>
    <t>存档的对话：雅各布·米勒和卡拉姆·布莱克</t>
  </si>
  <si>
    <t>游戏添加到库存（“物品.loc_ma_hey_spr_102_nscreen_01”，1）</t>
  </si>
  <si>
    <t>存档的对话：凯尔·布朗和罂粟沃尔什</t>
  </si>
  <si>
    <t>游戏添加到库存（“物品.loc_ma_hey_spr_103_onscreen_01”，1）</t>
  </si>
  <si>
    <t>存档的对话：利奥·伍德和军事科技队长#84590</t>
  </si>
  <si>
    <t>游戏添加到库存（“物品.loc_ma_hey_spr_104_nscreen_01”，1）</t>
  </si>
  <si>
    <t>存档的对话：加藤秋姬和加藤由纪</t>
  </si>
  <si>
    <t>游戏添加到库存（“物品.loc_ma_hey_spr_105_onscreen_01”，1）</t>
  </si>
  <si>
    <t>十大色情脑舞</t>
  </si>
  <si>
    <t>游戏添加到库存（“物品.loc_ma_hey_spr_106_nscreen_01”，1）</t>
  </si>
  <si>
    <t>存档的对话：罗布·斯文森和丹尼尔·加西亚</t>
  </si>
  <si>
    <t>游戏添加到库存（“物品.loc_ma_hey_spr_107_nscreen_01”，1）</t>
  </si>
  <si>
    <t>存档的对话：8YAGA和[已删除]</t>
  </si>
  <si>
    <t>游戏添加到库存（“物品.loc_ma_hey_spr_108_onscreen_01”，1）</t>
  </si>
  <si>
    <t>记录：创伤小组调度和查理·王</t>
  </si>
  <si>
    <t>游戏添加到库存（“物品.loc_ma_hey_spr_109_onscreen_01”，1）</t>
  </si>
  <si>
    <t>游戏添加到库存（“物品.loc_ma_hey_spr_110_onscreen_01”，1）</t>
  </si>
  <si>
    <t>游戏添加到库存（“Items.ma_bls_ina_se1_02_onscreen_02”，1）</t>
  </si>
  <si>
    <t>米哈伊尔·阿库洛夫</t>
  </si>
  <si>
    <t>游戏添加到库存（“物品.ma_bls_ina_se1_22_onscreen_03_loa”，1）</t>
  </si>
  <si>
    <t>我看到了光明</t>
  </si>
  <si>
    <t>游戏添加到库存（“Items.ma_bls_ina_se1_24_onscreen_01”，1）</t>
  </si>
  <si>
    <t>存档的对话：戴尔·罗宾逊和卡罗尔·罗宾森</t>
  </si>
  <si>
    <t>游戏添加到库存（“Items.ma_bls_ina_se1_25_onscreen_01”，1）</t>
  </si>
  <si>
    <t>存档的对话：埃里克·雷姆斯和军事技术调度员#91289</t>
  </si>
  <si>
    <t>游戏添加到库存（“Items.ma_bls_ina_se1_26_onscreen_01”，1）</t>
  </si>
  <si>
    <t>存档对话：军事技术队长#6578和军事技术调度员#91289</t>
  </si>
  <si>
    <t>游戏添加到库存（“Items.ma_bls_ina_se1_27_onscreen_01”，1）</t>
  </si>
  <si>
    <t>预定在袭击当天向马克斯·琼斯发送的草稿信息</t>
  </si>
  <si>
    <t>游戏添加到库存（“Items.ma_bls_ina_se1_28_onscreen_01”，1）</t>
  </si>
  <si>
    <t>存档的对话：玛丽·维多尔和史蒂文·贝尔</t>
  </si>
  <si>
    <t>游戏添加到库存（“Items.ma_bls_ina_se1_29_onscreen_01”，1）</t>
  </si>
  <si>
    <t>游戏.AddToInventory（“Items.ma_bls_ina_se1_30_onscreen_01”，1）</t>
  </si>
  <si>
    <t>游戏.AddToInventory（“Items.ma_bls_ina_se1_31_onscreen_01”，1）</t>
  </si>
  <si>
    <t>《地狱湖3》的演员和剧组</t>
  </si>
  <si>
    <t>游戏.AddToInventory（“Items.ma_bls_ina_se1_32_onscreen_01”，1）</t>
  </si>
  <si>
    <t>存档的对话：约翰·里昂和阿德里安·格罗</t>
  </si>
  <si>
    <t>游戏添加到库存（“Items.ma_bls_ina_se1_33_onscreen_01”，1）</t>
  </si>
  <si>
    <t>存档的对话：JACK ALLEN博士和TIM BOONE博士</t>
  </si>
  <si>
    <t>游戏添加到库存（“Items.ma_bls_ina_se1_34_onscreen_01”，1）</t>
  </si>
  <si>
    <t>成绩单：伊恩·赞恩和国家警察局局长杰西·韦德</t>
  </si>
  <si>
    <t>游戏添加到库存（“Items.ma_bls_ina_se1_35_onscreen_01”，1）</t>
  </si>
  <si>
    <t>存档的对话：JC和小烟</t>
  </si>
  <si>
    <t>游戏添加到库存（“Items.ma_bls_ina_se1_36_onscreen_01”，1）</t>
  </si>
  <si>
    <t>《梅森与乔秀》的成绩单</t>
  </si>
  <si>
    <t>游戏添加到库存（“Items.ma_bls_ina_se1_37_onscreen_01”，1）</t>
  </si>
  <si>
    <t>存档的对话：德怀特·布莱尔和凯文·布莱尔</t>
  </si>
  <si>
    <t>游戏添加到库存（“Items.ma_bls_ina_se1_38_onscreen_01”，1）</t>
  </si>
  <si>
    <t>戴克，田中&amp;罗杰斯，飞行记录#91389-KL</t>
  </si>
  <si>
    <t>游戏添加到库存（“Items.ma_bls_ina_se1_39_onscreen_01”，1）</t>
  </si>
  <si>
    <t>存档的对话：ZACHARY RAE和AMY RAE</t>
  </si>
  <si>
    <t>游戏.AddToInventory（“Items.ma_bls_ina_se1_40_onscreen_01”，1）</t>
  </si>
  <si>
    <t>每天读这篇文章。 永不放弃。 记住你的目的。</t>
  </si>
  <si>
    <t>游戏添加到库存（“Items.ma_bls_ina_se1_41_onscreen_01”，1）</t>
  </si>
  <si>
    <t>存档的对话：史蒂文·哈特和吉姆·米歇尔</t>
  </si>
  <si>
    <t>游戏.AddToInventory（“Items.ma_bls_ina_se1_42_onscreen_01”，1）</t>
  </si>
  <si>
    <t>存档的对话：埃迪·杰特和吉尔伯特·帕达尔</t>
  </si>
  <si>
    <t>游戏添加到库存（“Items.ma_bls_ina_se1_43_onscreen_01”，1）</t>
  </si>
  <si>
    <t>存档的对话：MILITECH下士#4989和MILITECH私人#99102</t>
  </si>
  <si>
    <t>游戏添加到库存（“Items.ma_bls_ina_se1_44_onscreen_01”，1）</t>
  </si>
  <si>
    <t>新广告拍摄：乡村之美-“激励城市，享受乡村”</t>
  </si>
  <si>
    <t>游戏添加到库存（“Items.ma_bls_ina_se5_09_onscreen_02”，1）</t>
  </si>
  <si>
    <t>存档的对话：托尼</t>
  </si>
  <si>
    <t>游戏添加到库存（“Items.ma_bls_ina_se5_09_onscreen_03”，1）</t>
  </si>
  <si>
    <t>存档的对话：简和比利</t>
  </si>
  <si>
    <t>游戏添加到库存（“Items.ma_bls_ina_se5_09_onscreen_04”，1）</t>
  </si>
  <si>
    <t>心脏</t>
  </si>
  <si>
    <t>游戏添加到库存（“Items.ma_bls_ina_se5_17_onscreen_01”，1）</t>
  </si>
  <si>
    <t>笔录：彼得·费尔德海默和EM MOON SSB警官#245</t>
  </si>
  <si>
    <t>游戏添加到库存（“Items.ma_bls_ina_se5_18_onscreen_01”，1）</t>
  </si>
  <si>
    <t>存档的对话：蒂娜·阿农和威尔·古纳</t>
  </si>
  <si>
    <t>游戏添加到库存（“Items.ma_bls_ina_se5_19_onscreen_01”，1）</t>
  </si>
  <si>
    <t>存档的对话：查理斯·弗瑞和达科塔·史密斯</t>
  </si>
  <si>
    <t>游戏添加到库存（“Items.ma_bls_ina_se5_20_onscreen_01”，1）</t>
  </si>
  <si>
    <t>存档的对话：约翰·威尔逊和艾米莉·王</t>
  </si>
  <si>
    <t>游戏添加到库存（“Items.ma_bls_ina_se5_21_onscreen_01”，1）</t>
  </si>
  <si>
    <t>存档的对话：卡森·莫斯和朱莉娅·莫斯</t>
  </si>
  <si>
    <t>游戏添加到库存（“Items.ma_bls_ina_se5_22_onscreen_01”，1）</t>
  </si>
  <si>
    <t>杂志，托马斯·斯塔尔，军事技术工程师</t>
  </si>
  <si>
    <t>游戏添加到库存（“Items.ma_bls_ina_se5_23_onscreen_01”，1）</t>
  </si>
  <si>
    <t>公司通缉名单</t>
  </si>
  <si>
    <t>游戏添加到库存（“Items.ma_bls_ina_se5_24_onscreen_01”，1）</t>
  </si>
  <si>
    <t>存档的对话：莉莲·福莱和ZETATECH队长#8901</t>
  </si>
  <si>
    <t>游戏添加到库存（“Items.ma_bls_ina_se5_25_onscreen_01”，1）</t>
  </si>
  <si>
    <t>存档的对话：安东尼·麦考马克和芭芭拉·尼科尔斯</t>
  </si>
  <si>
    <t>游戏添加到库存（“Items.ma_bls_ina_se5_26_onscreen_01”，1）</t>
  </si>
  <si>
    <t>存档的对话：比尔·诺曼和埃里克·柯克</t>
  </si>
  <si>
    <t>游戏添加到库存（“Items.ma_bls_ina_se5_27_onscreen_01”，1）</t>
  </si>
  <si>
    <t>存档的对话：泰拉·巴雷特和托姆·迪亚兹</t>
  </si>
  <si>
    <t>游戏添加到库存（“Items.ma_bls_ina_se5_28_onscreen_01”，1）</t>
  </si>
  <si>
    <t>存档的对话：查尔斯·贝德拉和弗兰基·韦斯特</t>
  </si>
  <si>
    <t>游戏添加到库存（“Items.ma_bls_ina_se5_29_onscreen_01”，1）</t>
  </si>
  <si>
    <t>存档对话：M.BELL SOCAL警官8918和D.DEKLIN SOCAL军官1290</t>
  </si>
  <si>
    <t>游戏添加到库存（“Items.ma_bls_ina_se5_30_onscreen_01”，1）</t>
  </si>
  <si>
    <t>留言-回电给我</t>
  </si>
  <si>
    <t>游戏添加到库存（“Items.ma_bls_ina_se5_31_onscreen_01”，1）</t>
  </si>
  <si>
    <t>存档的对话：阿尔伯特·科尔和加里·艾普斯</t>
  </si>
  <si>
    <t>游戏.AddToInventory（“Items.ma_bls_ina_se5_32_onscreen_01”，1）</t>
  </si>
  <si>
    <t>方舟的孩子们-遗嘱</t>
  </si>
  <si>
    <t>游戏添加到库存（“Items.ma_bls_ina_se5_33_onscreen_01”，1）</t>
  </si>
  <si>
    <t>成绩单：JACKAL和NC#1554</t>
  </si>
  <si>
    <t>游戏添加到库存（“Items.ma_bls_ina_se5_34_onscreen_01”，1）</t>
  </si>
  <si>
    <t>游戏添加到库存（“Items.ma_bls_ina_se5_35_onscreen_01”，1）</t>
  </si>
  <si>
    <t>存档的对话：ZACHARY PRESTON和BERT REID</t>
  </si>
  <si>
    <t>游戏添加到库存（“Items.ma_bls_ina_se5_36_onscreen_01”，1）</t>
  </si>
  <si>
    <t>存档的对话：SHANE VOGEL和MAX WYLE</t>
  </si>
  <si>
    <t>游戏添加到库存（“Items.ma_bls_ina_se5_37_onscreen_01”，1）</t>
  </si>
  <si>
    <t>哦，流浪者，看着光明！</t>
  </si>
  <si>
    <t>游戏.AddToInventory（“Items.ma_cct_cpz_06_onscreen_01”，1）</t>
  </si>
  <si>
    <t>订单#40412：消除</t>
  </si>
  <si>
    <t>游戏.AddToInventory（“Items.ma_cct_cpz_101_onscreen_01”，1）</t>
  </si>
  <si>
    <t>存档的对话：伊万·格罗格和露西·米勒</t>
  </si>
  <si>
    <t>游戏.AddToInventory（“Items.ma_cct_cpz_102_onscreen_01”，1）</t>
  </si>
  <si>
    <t>快乐做生意</t>
  </si>
  <si>
    <t>游戏添加到库存（“Items.ma_cct_cpz_103_onscreen_01”，1）</t>
  </si>
  <si>
    <t>死尸</t>
  </si>
  <si>
    <t>游戏.AddToInventory（“Items.ma_cct_cpz_104_onscreen_01”，1）</t>
  </si>
  <si>
    <t>转录本：鲁本·哈利法克斯和S4NDWURM</t>
  </si>
  <si>
    <t>游戏添加到库存（“Items.ma_cct_cpz_105_onscreen_01”，1）</t>
  </si>
  <si>
    <t>存档的对话：刘易斯·史蒂文斯和贾达·奥马亚德</t>
  </si>
  <si>
    <t>游戏添加到库存（“Items.ma_cct_cpz_106_onscreen_01”，1）</t>
  </si>
  <si>
    <t>存档的对话：FANCYB34R和GROOGROO</t>
  </si>
  <si>
    <t>游戏添加到库存（“Items.ma_cct_dtn_101_onscreen_01”，1）</t>
  </si>
  <si>
    <t>存档的对话：乔纳·格林菲尔德和艾莉亚·罗杰斯</t>
  </si>
  <si>
    <t>游戏添加到库存（“Items.ma_cct_dtn_102_onscreen_01”，1）</t>
  </si>
  <si>
    <t>存档的对话：史蒂夫·姆努钦和利比·莱尔德</t>
  </si>
  <si>
    <t>游戏添加到库存（“Items.ma_cct_dtn_103_onscreen_01”，1）</t>
  </si>
  <si>
    <t>存档的对话：埃利·格雷森和亚历克斯·安德森</t>
  </si>
  <si>
    <t>游戏添加到库存（“Items.ma_cct_dtn_104_onscreen_01”，1）</t>
  </si>
  <si>
    <t>存档的对话：赛博种马和理查德·弗林特</t>
  </si>
  <si>
    <t>游戏添加到库存（“Items.ma_cct_dtn_105_onscreen_01”，1）</t>
  </si>
  <si>
    <t>存档的对话：约翰·麦克班恩和霍利·杰内罗·姆班恩</t>
  </si>
  <si>
    <t>游戏添加到库存（“Items.ma_cct_dtn_106_onscreen_01”，1）</t>
  </si>
  <si>
    <t>存档的对话：匿名和琳·博罗维茨</t>
  </si>
  <si>
    <t>游戏添加到库存（“Items.ma_cct_dtn_107_onscreen_01”，1）</t>
  </si>
  <si>
    <t>存档的对话：艾登·史密斯和罗杰·马歇尔</t>
  </si>
  <si>
    <t>游戏添加到库存（“Items.ma_cct_dtn_108_onscreen_01”，1）</t>
  </si>
  <si>
    <t>存档的对话：托马斯·科斯蒂根和NCPD中士马丁·迪格南</t>
  </si>
  <si>
    <t>游戏添加到库存（“Items.ma_cct_dtn_109_onscreen_01”，1）</t>
  </si>
  <si>
    <t>存档的对话：尼尔•厄里格和万斯•佩尔格里诺</t>
  </si>
  <si>
    <t>游戏添加到库存（“Items.ma_cct_dtn_110_onscreen_01”，1）</t>
  </si>
  <si>
    <t>存档的对话：超人和约兰达·桑切斯</t>
  </si>
  <si>
    <t>游戏.AddToInventory（“Items.ma_hey_gle_05_onscreen_02”，1）</t>
  </si>
  <si>
    <t>我有你想要的东西</t>
  </si>
  <si>
    <t>游戏.AddToInventory（“Items.ma_hey_rey_06_onscreen_01”，1）</t>
  </si>
  <si>
    <t>存档的对话：INES和ROGER</t>
  </si>
  <si>
    <t>游戏.AddToInventory（“Items.ma_hey_spr_04_shard_producer”，1）</t>
  </si>
  <si>
    <t>“西贡姐妹”-治疗</t>
  </si>
  <si>
    <t>游戏.AddToInventory（“Items.ma_hey_spr_04_shard_psychol”，1）</t>
  </si>
  <si>
    <t>给道贤的信息</t>
  </si>
  <si>
    <t>游戏.AddToInventory（“Items.ma_hey_spr_04_shard_sister”，1）</t>
  </si>
  <si>
    <t>给林铉的信息</t>
  </si>
  <si>
    <t>游戏添加到库存（“Items.ma_pac_cvi_08_shard_mobster”，1）</t>
  </si>
  <si>
    <t>存档的对话：上野秀吉和MASUDA</t>
  </si>
  <si>
    <t>游戏.AddToInventory（“Items.ma_pac_cvi_08_shard_psynch”，1）</t>
  </si>
  <si>
    <t>存档的对话：肯·马苏达和迪戈·拉米雷斯</t>
  </si>
  <si>
    <t>游戏添加到库存（“Items.ma_pac_cvi_101_onscreen_01”，1）</t>
  </si>
  <si>
    <t>存档的对话：马修斯·霍夫和菲利普·阿德勒</t>
  </si>
  <si>
    <t>游戏添加到库存（“Items.ma_pac_cvi_102_onscreen_01”，1）</t>
  </si>
  <si>
    <t>存档的对话：汤姆·诺顿和迈克尔·皮特</t>
  </si>
  <si>
    <t>游戏添加到库存（“Items.ma_pac_cvi_103_onscreen_01”，1）</t>
  </si>
  <si>
    <t>存档的对话：艾迪·盖尔和珍妮·东</t>
  </si>
  <si>
    <t>游戏添加到库存（“Items.ma_pac_cvi_104_onscreen_01”，1）</t>
  </si>
  <si>
    <t>存档的对话：约翰“踢屁股”阿伦森和琳达格蕾丝</t>
  </si>
  <si>
    <t>游戏添加到库存（“Items.ma_pac_cvi_105_onscreen_01”，1）</t>
  </si>
  <si>
    <t>存档的对话：巴特·冯·奥克曼和布莱克·克罗尔</t>
  </si>
  <si>
    <t>游戏添加到库存（“Items.ma_pac_cvi_106_onscreen_01”，1）</t>
  </si>
  <si>
    <t>存档的对话：劳伦·墨菲和阿特姆·梅利克</t>
  </si>
  <si>
    <t>游戏添加到库存（“Items.ma_pac_cvi_107_onscreen_01”，1）</t>
  </si>
  <si>
    <t>存档的对话：奥德林·约翰逊和克林特·米勒</t>
  </si>
  <si>
    <t>游戏.AddToInventory（“Items.ma_pac_cvi_10_onscreen_02”，1）</t>
  </si>
  <si>
    <t>存档的对话：尼娜·切罗和彼得·切罗</t>
  </si>
  <si>
    <t>游戏添加到库存（“Items.ma_pac_cvi_13_onscreen_03”，1）</t>
  </si>
  <si>
    <t>游戏添加到库存（“Items.ma_pac_wwd_101_onscreen_01”，1）</t>
  </si>
  <si>
    <t>存档的对话：李·维珀和布莱尔·伊纳纳</t>
  </si>
  <si>
    <t>游戏添加到库存（“Items.ma_pac_wwd_102_onscreen_01”，1）</t>
  </si>
  <si>
    <t>太远了</t>
  </si>
  <si>
    <t>游戏添加到库存（“Items.ma_pac_wwd_103_onscreen_01”，1）</t>
  </si>
  <si>
    <t>存档的对话：FRED KUDO和CHRISTIANO KRAL</t>
  </si>
  <si>
    <t>游戏添加到库存（“Items.ma_pac_wwd_104_onscreen_01”，1）</t>
  </si>
  <si>
    <t>存档的对话：塔迪塔·史密斯和纳塞里亚·洛特</t>
  </si>
  <si>
    <t>游戏添加到库存（“Items.ma_pac_wwd_105_onscreen_01”，1）</t>
  </si>
  <si>
    <t>存档的对话：YELENA OBLONSYK和ADAM G'EPEC</t>
  </si>
  <si>
    <t>游戏添加到库存（“Items.ma_pac_wwd_106_onscreen_01”，1）</t>
  </si>
  <si>
    <t>存档的对话：SILANS和守夜</t>
  </si>
  <si>
    <t>游戏添加到库存（“Items.ma_std_arr_101_onscreen_01”，1）</t>
  </si>
  <si>
    <t>存档的对话：奥斯卡·琼斯和佐伊·“维波拉”·罗亚</t>
  </si>
  <si>
    <t>游戏添加到库存（“Items.ma_std_arr_102_onscreen_01”，1）</t>
  </si>
  <si>
    <t>BARTOLOMEO的订单（包括混合床）</t>
  </si>
  <si>
    <t>游戏添加到库存（“Items.ma_std_arr_103_onscreen_01”，1）</t>
  </si>
  <si>
    <t>存档的对话：阿诺德·布莱克和特克斯</t>
  </si>
  <si>
    <t>游戏添加到库存（“Items.ma_std_arr_104_onscreen_01”，1）</t>
  </si>
  <si>
    <t>存档的对话：哈里·泡泡和劳埃德·卡利</t>
  </si>
  <si>
    <t>游戏添加到库存（“Items.ma_std_arr_105_onscreen_01”，1）</t>
  </si>
  <si>
    <t>存档的对话：乔舒亚·“大力水手”马尔瓦尔和杰西卡·布朗</t>
  </si>
  <si>
    <t>游戏添加到库存（“Items.ma_std_arr_106_onscreen_01”，1）</t>
  </si>
  <si>
    <t>存档的对话：伍迪·费尔德曼和亚历克斯·斯蒂芬斯</t>
  </si>
  <si>
    <t>游戏添加到库存（“Items.ma_std_arr_107_onscreen_01”，1）</t>
  </si>
  <si>
    <t>存档的对话：佐藤雅美和伊莎·埃文斯</t>
  </si>
  <si>
    <t>游戏添加到库存（“Items.ma_std_arr_108_onscreen_01”，1）</t>
  </si>
  <si>
    <t>存档的对话：丹尼·罗西和佐伊“维博拉”罗亚</t>
  </si>
  <si>
    <t>游戏添加到库存（“Items.ma_std_arr_109_onscreen_01”，1）</t>
  </si>
  <si>
    <t>存档的对话：萨姆·罗伊和苏珊·马丁</t>
  </si>
  <si>
    <t>游戏添加到库存（“Items.ma_std_rcr_101_onscreen_01”，1）</t>
  </si>
  <si>
    <t>存档的对话：卢卡斯·麦克林托克和吉米堕落</t>
  </si>
  <si>
    <t>游戏添加到库存（“Items.ma_std_rcr_102_onscreen_01”，1）</t>
  </si>
  <si>
    <t>存档的对话：博纳王子和奥尔加·杰索普</t>
  </si>
  <si>
    <t>游戏添加到库存（“Items.ma_std_rcr_103_onscreen_01”，1）</t>
  </si>
  <si>
    <t>存档的对话：奥莉莉·摩尔和莉娜·鲁恩</t>
  </si>
  <si>
    <t>游戏添加到库存（“Items.ma_std_rcr_104_onscreen_01”，1）</t>
  </si>
  <si>
    <t>存档的对话：肯德里克·菲勒和奥克特维斯·布朗</t>
  </si>
  <si>
    <t>游戏添加到库存（“Items.ma_std_rcr_105_onscreen_01”，1）</t>
  </si>
  <si>
    <t>存档的对话：文森特·瓦克和马塞卢斯·韦恩斯</t>
  </si>
  <si>
    <t>游戏添加到库存（“Items.ma_std_rcr_106_onscreen_01”，1）</t>
  </si>
  <si>
    <t>请求帮忙</t>
  </si>
  <si>
    <t>游戏添加到库存（“Items.ma_std_rcr_107_onscreen_01”，1）</t>
  </si>
  <si>
    <t>存档的对话：布伦顿·欧内斯特和乌莎·亨德里克斯</t>
  </si>
  <si>
    <t>游戏添加到库存（“Items.ma_std_rcr_108_onscreen_01”，1）</t>
  </si>
  <si>
    <t>通知：囚犯NC/3/49900-ED/SETH MILLER</t>
  </si>
  <si>
    <t>游戏添加到库存（“Items.ma_std_rcr_109_onscreen_01”，1）</t>
  </si>
  <si>
    <t>存档的对话：亚瑟·纳维和詹·明尼特</t>
  </si>
  <si>
    <t>游戏.AddToInventory（“Items.ma_std_rcr_11_shard_merc”，1）</t>
  </si>
  <si>
    <t>派一个船员</t>
  </si>
  <si>
    <t>游戏.AddToInventory（“Items.ma_std_rcr_11_shard_psychology”，1）</t>
  </si>
  <si>
    <t>看起来不太好</t>
  </si>
  <si>
    <t>游戏.AddToInventory（“Items.ma_wat_kab_07_onscreen_02”，1）</t>
  </si>
  <si>
    <t>存档的对话：加藤信二和铃木秀子</t>
  </si>
  <si>
    <t>游戏添加到库存（“物品.ma_wat_kab_101_onscreen_01”，1）</t>
  </si>
  <si>
    <t>存档的对话：小木聪和小林俊</t>
  </si>
  <si>
    <t>游戏添加到库存（“物品.ma_wat_kab_102_nscreen_01”，1）</t>
  </si>
  <si>
    <t>存档的对话：HARUMA OMURA和DEBORAH BANKO</t>
  </si>
  <si>
    <t>游戏添加到库存（“物品.ma_wat_kab_103_onscreen_01”，1）</t>
  </si>
  <si>
    <t>存档的对话：杰里·杨和厄尼·里昂</t>
  </si>
  <si>
    <t>游戏添加到库存（“物品.ma_wat_kab_104_onscreen_01”，1）</t>
  </si>
  <si>
    <t>存档的对话：JAIDA ARCHER和TOM CHRISTOPHER</t>
  </si>
  <si>
    <t>游戏添加到库存（“物品.ma_wat_kab_105_onscreen_01”，1）</t>
  </si>
  <si>
    <t>存档的对话：戴维·格伦和柯斯蒂·阿里</t>
  </si>
  <si>
    <t>游戏添加到库存（“Items.ma_wat_kab_106_onscreen_01”，1）</t>
  </si>
  <si>
    <t>泰格爪子的财产-刷你自己的风险</t>
  </si>
  <si>
    <t>游戏.AddToInventory（“Items.ma_wat_kab_107_onscreen_01”，1）</t>
  </si>
  <si>
    <t>存档的对话：林·萨拉扎和阿涅斯·贝克</t>
  </si>
  <si>
    <t>游戏添加到库存（“物品.ma_wat_kab_108_onscreen_01”，1）</t>
  </si>
  <si>
    <t>存档的对话：KEN MAKI和TAKAO ISEYA</t>
  </si>
  <si>
    <t>游戏.AddToInventory（“Items.ma_wat_kab_109_onscreen_01”，1）</t>
  </si>
  <si>
    <t>存档的对话：安娜·汉密尔和比尔·亚当斯</t>
  </si>
  <si>
    <t>游戏添加到库存（“物品.ma_wat_kab_16_onscreen_01”，1）</t>
  </si>
  <si>
    <t>送给SHIRO的生日礼物</t>
  </si>
  <si>
    <t>游戏添加到库存（“Items.ma_wat_lch_01_onscreen_03”，1）</t>
  </si>
  <si>
    <t>巴里·阿尔肯的紧急信息</t>
  </si>
  <si>
    <t>游戏添加到库存（“Items.ma_wat_lch_03_onscreen_01”，1）</t>
  </si>
  <si>
    <t>游戏添加到库存（“Items.ma_wat_lch_06_onscreen_04”，1）</t>
  </si>
  <si>
    <t>大联盟的门票</t>
  </si>
  <si>
    <t>游戏添加到库存（“Items.ma_wat_lch_101_onscreen_01”，1）</t>
  </si>
  <si>
    <t>存档的对话：[未知]和弗雷德里克·佩森</t>
  </si>
  <si>
    <t>游戏添加到库存（“Items.ma_wat_lch_102_onscreen_01”，1）</t>
  </si>
  <si>
    <t>存档的对话：拉斯洛·纳吉和埃琳娜“南瓜”意式浓缩咖啡</t>
  </si>
  <si>
    <t>游戏添加到库存（“Items.ma_wat_lch_103_onscreen_01”，1）</t>
  </si>
  <si>
    <t>存档的对话：CLIPPY和HIDEKO KATO</t>
  </si>
  <si>
    <t>游戏添加到库存（“Items.ma_wat_lch_104_onscreen_01”，1）</t>
  </si>
  <si>
    <t>存档的对话：谢尔盖·柯克和杰森·鲁索</t>
  </si>
  <si>
    <t>游戏添加到库存（“Items.ma_wat_lch_105_onscreen_01”，1）</t>
  </si>
  <si>
    <t>留言来自：周明</t>
  </si>
  <si>
    <t>游戏添加到库存（“Items.ma_wat_lch_106_onscreen_01”，1）</t>
  </si>
  <si>
    <t>来自的消息。 池田铃子</t>
  </si>
  <si>
    <t>游戏添加到库存（“Items.ma_wat_lch_107_onscreen_01”，1）</t>
  </si>
  <si>
    <t>存档的对话：ladyspace和satoruamada</t>
  </si>
  <si>
    <t>游戏添加到库存（“物品.ma_wat_nid_03_brick_and_elly_conversation”，1）</t>
  </si>
  <si>
    <t>存档的对话：BRICK和ELLIS</t>
  </si>
  <si>
    <t>游戏添加到库存（“物品.ma_wat_nid_03_go_clean_after_elly”，1）</t>
  </si>
  <si>
    <t>存档的对话：HOOF和SANDERS</t>
  </si>
  <si>
    <t>游戏添加到库存（“物品.ma_wat_nid_03_trauma_team_subscription”，1）</t>
  </si>
  <si>
    <t>你的创伤小组政策过期了！ 需要立即采取行动！</t>
  </si>
  <si>
    <t>游戏.AddToInventory（“Items.ma_wat_nid_11_onscreen”，1）</t>
  </si>
  <si>
    <t>存档的对话：伊萨亚和皮特</t>
  </si>
  <si>
    <t>游戏添加到库存（“物品.ma_wat_nid_12_onscreen_03”，1）</t>
  </si>
  <si>
    <t>细节</t>
  </si>
  <si>
    <t>游戏添加到库存（“物品.ma_wat_nid_15_onscreen_mls”，1）</t>
  </si>
  <si>
    <t>游戏添加到库存（“物品.ma_wat_nid_15_onscreen_psychology”，1）</t>
  </si>
  <si>
    <t>硬复位接近</t>
  </si>
  <si>
    <t>游戏添加到库存（“物品.ma_wat_nid_31_onscreen_01”，1）</t>
  </si>
  <si>
    <t>存档的对话：杰克·费希尔和达迪·萨帕特</t>
  </si>
  <si>
    <t>游戏添加到库存（“物品.ma_wat_nid_32_onscreen_01”，1）</t>
  </si>
  <si>
    <t>存档的对话：船只和列夫·雷兹尼科夫</t>
  </si>
  <si>
    <t>游戏添加到库存（“物品.ma_wat_nid_33_onscreen_01”，1）</t>
  </si>
  <si>
    <t>存档的对话：疯狗和萨米</t>
  </si>
  <si>
    <t>游戏添加到库存（“物品.ma_wat_nid_34_onscreen_01”，1）</t>
  </si>
  <si>
    <t>存档的对话：凯莉·米勒和丹娜·谢里丹</t>
  </si>
  <si>
    <t>游戏添加到库存（“物品.ma_wat_nid_35_onscreen_01”，1）</t>
  </si>
  <si>
    <t>存档的对话：奥斯卡·沃尔什和尼娜·沃尔什</t>
  </si>
  <si>
    <t>游戏添加到库存（“物品.ma_wat_nid_36_onscreen_01”，1）</t>
  </si>
  <si>
    <t>存档的对话：NUCKY和BENGT</t>
  </si>
  <si>
    <t>游戏添加到库存（“物品.ma_wat_nid_37_onscreen_01”，1）</t>
  </si>
  <si>
    <t>存档的对话：NATHAN GOODWIN和BORIS SKORSKY</t>
  </si>
  <si>
    <t>游戏添加到库存（“物品.ma_wat_nid_38_onscreen_01”，1）</t>
  </si>
  <si>
    <t>存档的对话：托比亚斯·哈特和艾米·曼森</t>
  </si>
  <si>
    <t>游戏添加到库存（“物品.ma_wat_nid_39_onscreen_01”，1）</t>
  </si>
  <si>
    <t>存档的对话：科本·莱蒂和亚历克斯·迪亚兹</t>
  </si>
  <si>
    <t>游戏添加到库存（“物品.ma_wat_nid_40_onscreen_01”，1）</t>
  </si>
  <si>
    <t>存档的对话：比利·贝尔和伊比·西达比</t>
  </si>
  <si>
    <t>游戏添加到库存（“Items.ma_wbr_hil_101_onscreen_01”，1）</t>
  </si>
  <si>
    <t>成绩单：ALEX PUSHKIN</t>
  </si>
  <si>
    <t>游戏添加到库存（“Items.ma_wbr_hil_102_onscreen_01”，1）</t>
  </si>
  <si>
    <t>存档的对话：RYAN SAYLOR和狂喜</t>
  </si>
  <si>
    <t>游戏添加到库存（“Items.ma_wbr_hil_103_onscreen_01”，1）</t>
  </si>
  <si>
    <t>游戏添加到库存（“Items.ma_wbr_hil_104_onscreen_01”，1）</t>
  </si>
  <si>
    <t>存档的对话：军事技术下士和阿纳斯塔西娅大厅</t>
  </si>
  <si>
    <t>游戏添加到库存（“Items.ma_wbr_hil_105_onscreen_01”，1）</t>
  </si>
  <si>
    <t>存档对话：张乔和芭芭拉·克莱恩</t>
  </si>
  <si>
    <t>游戏添加到库存（“Items.ma_wbr_hil_106_onscreen_01”，1）</t>
  </si>
  <si>
    <t>存档的对话：杰拉德·诺瓦克和诺亚·约翰逊</t>
  </si>
  <si>
    <t>游戏添加到库存（“Items.ma_wbr_hil_107_onscreen_01”，1）</t>
  </si>
  <si>
    <t>存档的对话：查理·布朗和杰西卡·史密斯</t>
  </si>
  <si>
    <t>游戏添加到库存（“Items.ma_wbr_hil_108_onscreen_01”，1）</t>
  </si>
  <si>
    <t>存档的对话：MONG和$A$HA</t>
  </si>
  <si>
    <t>游戏添加到库存（“物品.ma_wbr_jpn_101_onscreen_01”，1）</t>
  </si>
  <si>
    <t>存档的对话：托马斯·琼斯和弗兰兹·拉斯洛</t>
  </si>
  <si>
    <t>游戏添加到库存（“物品.ma_wbr_jpn_102_onscreen_01”，1）</t>
  </si>
  <si>
    <t>存档的对话：尼娜·古铁雷斯和埃米利奥·古铁雷兹</t>
  </si>
  <si>
    <t>游戏添加到库存（“物品.ma_wbr_jpn_103_onscreen_01”，1）</t>
  </si>
  <si>
    <t>存档的对话：巴特·朗格和阿德里安·乌班斯基</t>
  </si>
  <si>
    <t>游戏.AddToInventory（“Items.ma_wbr_jpn_104_onscreen_01”，1）</t>
  </si>
  <si>
    <t>存档的对话：Z3D和8UG8EAR</t>
  </si>
  <si>
    <t>游戏添加到库存（“物品.ma_wbr_jpn_105_onscreen_01”，1）</t>
  </si>
  <si>
    <t>存档的对话：诺里斯·斯通和帕蒂·森</t>
  </si>
  <si>
    <t>游戏.AddToInventory（“Items.ma_wbr_jpn_106_onscreen_01”，1）</t>
  </si>
  <si>
    <t>助推器使用规则</t>
  </si>
  <si>
    <t>游戏添加到库存（“物品.ma_wbr_jpn_107_onscreen_01”，1）</t>
  </si>
  <si>
    <t>存档的对话：彼得·索博蒂和[未知]</t>
  </si>
  <si>
    <t>游戏添加到库存（“物品.ma_wbr_jpn_108_onscreen_01”，1）</t>
  </si>
  <si>
    <t>存档的对话：菲利普·贝加莫和贾马尔·格洛弗</t>
  </si>
  <si>
    <t>游戏添加到库存（“物品.ma_wbr_jpn_109_onscreen_01”，1）</t>
  </si>
  <si>
    <t>存档的对话：马克斯·科尔文和彼得·奎利克</t>
  </si>
  <si>
    <t>游戏添加到库存（“物品.ma_wbr_jpn_110_onscreen_01”，1）</t>
  </si>
  <si>
    <t>存档的对话：塞缪尔·辛格尔顿和[未知]</t>
  </si>
  <si>
    <t>游戏添加到库存（“物品.ma_wbr_jpn_13_onscreen_02”，1）</t>
  </si>
  <si>
    <t>存档的对话：稻垣聪和平良郎</t>
  </si>
  <si>
    <t>游戏添加到库存（“物品.ma_wbr_jpn_20_onscreen_01”，1）</t>
  </si>
  <si>
    <t>工人</t>
  </si>
  <si>
    <t>游戏.AddToInventory（“Items.ma_wbr_nok_03_shard”，1）</t>
  </si>
  <si>
    <t>存档的对话：墨西哥辣椒乔和卡迪思·布朗</t>
  </si>
  <si>
    <t>游戏.AddToInventory（“Items.ma_wbr_nok_101_nscreen_01”，1）</t>
  </si>
  <si>
    <t>存档的对话：保罗·里奇和特蕾莎·琼</t>
  </si>
  <si>
    <t>游戏.AddToInventory（“Items.ma_wbr_nok_102_nscreen_01”，1）</t>
  </si>
  <si>
    <t>存档的对话：罗伯特·麦金太尔和加斯顿·斯莱顿</t>
  </si>
  <si>
    <t>游戏.AddToInventory（“Items.ma_wbr_nok_103_nscreen_01”，1）</t>
  </si>
  <si>
    <t>存档的对话：创伤小组调度和亚瑟教区</t>
  </si>
  <si>
    <t>游戏.AddToInventory（“Items.ma_wbr_nok_104_nscreen_01”，1）</t>
  </si>
  <si>
    <t>存档的对话：NATHAN JACOBS和GRACE JACOBS</t>
  </si>
  <si>
    <t>游戏.AddToInventory（“Items.ma_wbr_nok_105_onscreen_01”，1）</t>
  </si>
  <si>
    <t>成绩单：乔丹·贝尔和马特·达诺</t>
  </si>
  <si>
    <t>特殊的</t>
  </si>
  <si>
    <t>getStash=function（）stash_ID=NewObject（'entEntityID'）stash_ID。 哈希＝16570246047455160070ULL返回游戏。 FindEntityByID（stash_ID）结束本地ok＝getStash（）如果ok，则本地openEvent＝NewObject（'handle:OpenStash'）openEvent:SetProperties（）ok:OnOpenStash（openEvent）结束</t>
  </si>
  <si>
    <t>随时随地打开私人藏品</t>
  </si>
  <si>
    <t>UIS=游戏。 GetUISystem（）UIS:请求快速旅行菜单（）</t>
  </si>
  <si>
    <t>随时随地打开快速旅行菜单</t>
  </si>
  <si>
    <t>TTLO=Game.GetTargetingSystem（）：GetLookAtObject（Game.GetPlayer（），false，false）D=TTLO:ToString（）如果D==“门”，则TTLO:OpenDoor（）预防系统。 ShowMessage（'检测到真正的门，正在打开！如果门仍然关闭，请使用命令“强制门/假门打开”，3.0），否则，如果D==“假门”，则使用预防系统。 显示消息（'检测到假门，使用命令“强制门/假门打开”，3.0）结束</t>
  </si>
  <si>
    <t>打开所有门</t>
  </si>
  <si>
    <t>TTLO=Game.GetTargetingSystem（）：GetLookAtObject（Game.GetPlayer（），false，false）D=TTLO:ToString（），如果D==“Door”或D==”FakeDoor”，则为PreventionSystem。 ShowMessage（“失去愚蠢的门”，3.0）游戏.GetTargetingSystem（）：GetLookAtObject（游戏.GetPlayer（），false，false）：Dispose（）结束</t>
  </si>
  <si>
    <t>强行开门/假开门</t>
  </si>
  <si>
    <t>如果Game.GetWorkspotSystem（）：IsActorInWorkspot（Game.GetPlayer（）），则fix=Game['GetMountedVehicle；GameObject'（Game.GetPlayer（）]如果修复，则GVPS=fix:GetVehiclePS（）GVC=fix:GetVehicleComponent（）fix:DestructionResetGrid（）fix：DestructonResetGlass（）GVC:RepairVehicle（）GVPS:ForcePersistentStateChanged（）结束</t>
  </si>
  <si>
    <t>修理车载车辆</t>
  </si>
  <si>
    <t>cam=游戏。 GetPlayer（）：GetFPPCameraComponent（）fov=cam:GetFOV（）cam:SetZoom（0.0），如果fov&lt;=66.0，则cam:SetFOV（70.0）打印（“-fov设置：70”）；否则，如果fov&lt;=71.0，则凸轮：SetFOV（75.0）打印，“-fov-设置：75”）；如果fov=76.0，则摄像头：SetFOV-（80.0）打印如果fov&lt;=86.0，则凸轮：设置fov（90.0）打印( “-FOV设置：90”）否则，如果FOV&lt;=91.0，则cam:SetFOV（95.0）打印（“-FOVSetted:95”）否则如果FOV&lt;=96.0，则凸轮：SetFOV打印（“-FOV设置:100”）；否则，如果FOV&lt;=101.0，则摄像头：SetFOV（105.0）打印，“-FOV-Setted:105”）；或者，如果FOV&lt;=106.0，则相机：SetFOV-（110.0）打印（“-视场设置：115”）否则，如果视场&gt;=114.0 然后凸轮：SetFOV（65.0）打印（“-FOV设置：65”）结束端结束端结束</t>
  </si>
  <si>
    <t>循环FOV[从65到115]</t>
  </si>
  <si>
    <t>时间</t>
  </si>
  <si>
    <t>TSGT=游戏。 GetTimeSystem（）：GetGameTime（）如果GetSingleton（“游戏时间”）：小时（TSGT）&gt;19，则为游戏。 GetTimeSystem（）：SetGameTimeByHMS（10，0，0）打印（“-时间设置为上午10点[10:00]”）否则游戏。 GetTimeSystem（）：SetGameTimeByHMS（22，0，0）打印（“-时间设置为10PM[22:00]”）结束</t>
  </si>
  <si>
    <t>切换-白天/夜晚</t>
  </si>
  <si>
    <t>游戏 GetTimeSystem（）：按HMS设置游戏时间（10，0，0）</t>
  </si>
  <si>
    <t>设定时间上午10点[10:00]</t>
  </si>
  <si>
    <t>游戏 GetTimeSystem（）：按HMS设置游戏时间（22，0，0）</t>
  </si>
  <si>
    <t>设定时间晚上10点[22:00]</t>
  </si>
  <si>
    <t>游戏 GetTimeSystem（）：设置暂停状态（true，CName.new（））</t>
  </si>
  <si>
    <t>冻结时钟</t>
  </si>
  <si>
    <t>游戏 GetTimeSystem（）：设置暂停状态（false，CName.new（））</t>
  </si>
  <si>
    <t>非冻结时钟</t>
  </si>
  <si>
    <t>骗子</t>
  </si>
  <si>
    <t>如果Game.GetStatusEffectSystem（）：HasStatusEfect（Game.GetPlayer（）：GetEntityID（），“BaseStatusEfficient.Invailable”）==false，则Game.ApplyEffectOnPlayer（“BaseStatus Effect.Invasible”）打印（“GOD MODE TOGGLE]”）（“-无损坏：ON”）状态EffectHelper。 ApplyStatusEffect（GetPlayer（），TweakDBID.new（“GameplayRestriction.InfiniteAmmo”））打印（“-INFINITE AMMO:ON”）游戏。 InfiniteStamina（true）print（“-INFINITE STAMINA:ON”）else Game.RemoveEffectPlayer（“BaseStatusEffect.Invasible”）print“[GOD MODE TOGGLE]”）printer（“-无损伤：OFF”）StatusEfectHelper。 RemoveStatusEffect（GetPlayer（），TweakDBID.new（“GameplayRestriction.InfiniteAmmo”））打印（“-INFINITE AMMO:OFF”）游戏。 无限耐力（假）打印（“-无限耐力：关闭”）结束</t>
  </si>
  <si>
    <t>切换-神模式[无伤害-INF弹药-INF耐力]</t>
  </si>
  <si>
    <t>如果StatusEffectSystem。 ObjectHasStatusEffect（GetPlayer（），TweakDBID（“GameplayRestriction.InfiniteAmmo”））==false，然后StatusEfectHelper。 ApplyStatusEffect（GetPlayer（），TweakDBID.new（“GameplayRestriction.InfiniteAmmo”））打印（“-INFINITE AMMO:ON”）或StatusEfectHelper。 RemoveStatusEffect（GetPlayer（），TweakDBID.new（“GameplayRestriction.InfiniteAmmo”））打印（“-INFINITE AMMO:OFF”）结束</t>
  </si>
  <si>
    <t>inf_Staina=如果inf_Statina然后是Game，则不是inf_Stanina。 无限耐力（真）打印（“-无限污点：开启”），否则游戏。 无限耐力（假）打印（“-无限耐力：关闭”）结束</t>
  </si>
  <si>
    <t>拨动-无限耐力</t>
  </si>
  <si>
    <t>TDA=游戏。 GetTimeSystem（）：如果TDA＝＝false，则为IsTimeDilationActive（），然后为Game.GetTimeSystem）：SetTimeDilation OnLocalPlayerZero（CName.new（），3.0，false）Game.SetTimeDilattion（1.0）print（“-超级速度：开”）else Game。 GetTimeSystem（）：UnsetTimeDilationOnLocalPlayerZero（）游戏。 Noslowmo（）打印（“-超级速度：关闭”）结束</t>
  </si>
  <si>
    <t>拨动-超高速</t>
  </si>
  <si>
    <t>TDA=游戏。 GetTimeSystem（）：如果TDA＝＝false，则为IsTimeDilationActive（）。 Slowmo（）打印（“-慢动作：开启”）否则游戏。 Noslowmo（）打印（“-慢速运动：关闭”）结束</t>
  </si>
  <si>
    <t>切换-慢动作</t>
  </si>
  <si>
    <t>TDA=游戏。 GetTimeSystem（）：如果TDA＝＝false，则为IsTimeDilationActive（）。 GetTimeSystem（）：SetIgnoreTimeDilationOnLocalPlayerZero（true）打印（“-放慢你周围的世界：开启”）游戏。SetTimeDilation（0.15）否则游戏。 Noslowmo（）打印（“-放慢你周围的世界：关闭”）结束</t>
  </si>
  <si>
    <t>切换-放慢你周围的世界</t>
  </si>
  <si>
    <t>P=游戏。 GetPlayer（）如果游戏。 GetStatusEffectSystem（）：HasStatusEfect（P:GetEntityID（），“BaseStatusEffact.Cloaked”）==false，然后是Game.ApplyEffectOnPlayer（“BaseStatus Effect.Cloake”）P:SetInvisibility（true）P:UpdateVisibility（）print（“-IVISIBILITY/UNDETECTION:ON”）else Game.RemoveEffectPlayer（”BaseStatusEffect.Ccloake“）P:Set Invisiblity（false）P:Update Visibility（）print:“-IVIBILITY/UNDECTION:OFF”）结束</t>
  </si>
  <si>
    <t>切换-不可见/不可检测</t>
  </si>
  <si>
    <t>nofall=“HasAirThrusters”GetB=Game.GetStatsSystem（）：GetStatBoolValue（Game.GetPlayer（）：GetEntityID（），nofall）GetV=Game.GetStatsSystem（）:GetStatValue（Game.GetPlayer（：GetEntityID（），nofall）如果GetB==false，则游戏。 ModStatPlayer（nofall，1.0）打印（“-无坠落伤害：开启”，“[”，nofall、GetB、GetV、“]”）其他游戏。 ModStatPlayer（nofall，-1.0）打印（“-无坠落伤害：关闭”、“[”、nofall、GetB、GetV、“]”）结束</t>
  </si>
  <si>
    <t>肘节-无坠落伤害</t>
  </si>
  <si>
    <t>如果StatusEffectSystem。 ObjectHasStatusEffect（GetPlayer（），TweakDBID（“GameplayRestriction.NoCombat”））==false，然后游戏。 GetStatusEffectSystem（）：ApplyStatusEfect（GetPlayer（）：GetEntityID（），TweakDBID.new（“GameplayRestriction.NoCombat”），GetPlayer（）:GetRecordID（）），GetPlayer（）：GetEntityID（））打印（“-没有人攻击你：开”）else游戏。 GetStatusEffectSystem（）：RemoveStatusEfect（GetPlayer（）：GetEntityID（），TweakDBID.new（“GameplayRestriction.NoCombat”））打印（“-没有人攻击你：关闭”）结束</t>
  </si>
  <si>
    <t>切换-没有人攻击你</t>
  </si>
  <si>
    <t>PS=游戏。 GetScriptableSystemsContainer（）：获取（“PreventionSystem”）PSHS=PS:GetHeatStage（），如果PSHS==EProventionHeatStage。 Heat_0然后PS:AddGeneralPercent（4.0）PS:HeatPipeline（）打印（“警察通缉：最高级别”）否则游戏。 PrevSys_off（）游戏。 PrevSys_on（）打印（“警察想要：关闭”）结束</t>
  </si>
  <si>
    <t>TOGGLE-被警方通缉</t>
  </si>
  <si>
    <t>游戏玩法</t>
  </si>
  <si>
    <t>print（'-INSTANT RELOAD ENABLED[IGNORE THE ANIMATION]'）print（'-新值：'）为i，v成对{“EmptyReloadTime”，“ReloadTime“}进行游戏。 ModStatPlayer（v，-10）打印（v.“：”，Game.GetStatsSystem（）:GetStatValue（GetPlayer（）：GetEntityID（），v））结束</t>
  </si>
  <si>
    <t>ENABLE-即时重新加载[忽略动画]</t>
  </si>
  <si>
    <t>GetV=Game.GetStatsSystem（）：GetStatValue（Game.GetPlayer（）:GetEntityID（），“HasDoubleJump”）打印（“-启用双跳-当前值：”，GetV）结果=1.0-如果GetV~=1，则GetV为游戏。 ModStatPlayer（“HasDoubleJump”，result）打印（“-ENABLE DOUBLE JUMP-NEW VALUE:”，GetV+结果）否则打印（“-！DOUBLE JUMP已打开”）结束</t>
  </si>
  <si>
    <t>ENABLE-双跳</t>
  </si>
  <si>
    <t>GetV=Game.GetStatsSystem（）：GetStatValue（Game.GetPlayer（）:GetEntityID（），“HasAirHover”）打印（“-启用空气悬停跳跃-当前值：”，GetV）结果=1.0-如果GetV~=1，则GetV为游戏。 ModStatPlayer（“HasAirHover”，result）打印（“-启用AIR HOVER JUMP-NEW VALUE:”，GetV+结果）否则打印（“！AIR HOVER JUMP ALREADY ON”）结束</t>
  </si>
  <si>
    <t>启用-空中悬停跳跃</t>
  </si>
  <si>
    <t>GetV=Game.GetStatsSystem（）：GetStatValue（Game.GetPlayer（）:GetEntityID（），“HasChargeJump”）打印（“-启用充电跳转-当前值：”，GetV）结果=1.0-如果GetV~=1，则GetV为游戏。 ModStatPlayer（“HasChargeJump”，result）打印（“-ENABLE CHARGED JUMP-NEW VALUE:”，GetV+result”）否则打印（“-！CHARGED JUMP已打开”）结束</t>
  </si>
  <si>
    <t>启用充电跳转</t>
  </si>
  <si>
    <t>GetV=Game.GetStatsSystem（）：GetStatValue（Game.GetPlayer（）:GetEntityID（），“HasDodgeAir”）打印（“-启用AIR DODGE-CURRENT VALUE:”，GetV）结果=1.0-如果GetV~=1，则GetV为游戏。 ModStatPlayer（“HasDodgeAir”，结果）打印（“-启用AIR DODGE-NEW VALUE:”，GetV+结果）否则打印（“！AIR DORGE ALREADY ON”）结束</t>
  </si>
  <si>
    <t>启用-空中闪避</t>
  </si>
  <si>
    <t>GetV=Game.GetStatsSystem（）：GetStatValue（Game.GetPlayer（）:GetEntityID（），“FallDamageReduction”）打印（“-最大跌落伤害减少-当前值：”，GetV）结果=1.0-如果GetV~=1，则GetV，然后游戏。 ModStatPlayer（“FallDamageReducation”，result）打印（“-ADDING..”，res结果）打印（”-最大跌落伤害减少-新值：“，GetV+结果）否则打印（“-！跌落伤害已达到最大值”）结束</t>
  </si>
  <si>
    <t>启用-最大跌落伤害降低</t>
  </si>
  <si>
    <t>GetV=Game.GetStatsSystem（）：GetStatValue（Game.GetPlayer（）:GetEntityID（），“HasSuperheroFall”）打印（“-启用BERSERK着陆-当前值：”，GetV）结果=1.0-如果GetV~=1，则GetV为游戏。 ModStatPlayer（“HasSuperheroFall”，result）打印（“-启用BERSERK着陆-新值：”，GetV+结果）否则打印（“！BERSERKLANDING已打开”）结束</t>
  </si>
  <si>
    <t>启用-狂暴着陆</t>
  </si>
  <si>
    <t>local PrSy=游戏。 GetScriptableSystemsContainer（）：获取（“PreventionSystem”）PrSy:AddGeneralPercent（1.0）PrSy:HeatPipeline（）--游戏.PrevSys_active（）</t>
  </si>
  <si>
    <t>+1级警察热身[累积]</t>
  </si>
  <si>
    <t>游戏 PrevSys_off（）游戏。PrevSys _on（）</t>
  </si>
  <si>
    <t>被警方通缉</t>
  </si>
  <si>
    <t>游戏.ChangeZoneIndicatorSafe（）</t>
  </si>
  <si>
    <t>设置安全区域</t>
  </si>
  <si>
    <t>游戏.ChangeZoneIndicatorDanger（）</t>
  </si>
  <si>
    <t>设置-敌对区域</t>
  </si>
  <si>
    <t>游戏.ChangeZoneIndicatorPublic（）</t>
  </si>
  <si>
    <t>集合-公共区域</t>
  </si>
  <si>
    <t>如果Game.GetStatusEffectSystem（）：HasStatusEfect（Game.GetPlayer（）：GetEntityID（），“BaseStatusEffact.Encumbered”）==true，则Game.RemoveEffectPlayer（“BaseStatus Effect.Encumber”）结束</t>
  </si>
  <si>
    <t>超重无运动限制</t>
  </si>
  <si>
    <t>游戏.ForcedNPCDeath（）</t>
  </si>
  <si>
    <t>即时杀伤NPC</t>
  </si>
  <si>
    <t>游戏 Slowmo（）打印（“-慢速运动：开启”）</t>
  </si>
  <si>
    <t>慢动作</t>
  </si>
  <si>
    <t>游戏 Noslowmo（）打印（“-慢速运动：关闭”）</t>
  </si>
  <si>
    <t>非慢动作</t>
  </si>
  <si>
    <t>玩家统计信息</t>
  </si>
  <si>
    <t>如果MaxCarryC然后是游戏，则MaxCarryC=不是MaxCarryC。 ModStatPlayer（“CarryCapacity”，“50000”）打印（“-无限承载能力：开启”），否则游戏。 ModStatPlayer（“CarryCapacity”，“-50000”）打印（“-INFINITE CARRY CAPACITY：OFF”）结束</t>
  </si>
  <si>
    <t>肘节-内场承载能力</t>
  </si>
  <si>
    <t>游戏.无限耐力（真）</t>
  </si>
  <si>
    <t>内场耐力</t>
  </si>
  <si>
    <t>游戏.无限耐力（假）</t>
  </si>
  <si>
    <t>场外耐力</t>
  </si>
  <si>
    <t>游戏 ModStatPlayer（“CanBreatheUnderwater”，“1”）</t>
  </si>
  <si>
    <t>掺氧</t>
  </si>
  <si>
    <t>对于i，v成对{“CritChance”，“CritChanceTimeCritDamage”}进行游戏。 ModStatPlayer（v，100.0）打印（v.“：”，Game.GetStatsSystem（）:GetStatValue（GetPlayer（）：GetEntityID（），v））结束</t>
  </si>
  <si>
    <t>100%暴击几率</t>
  </si>
  <si>
    <t>游戏 ModStatPlayer（“HealthInCombatRegentRateMoult”，30）游戏。 ModStatPlayer（“HealthOutOfCombat再生率结果”，30）</t>
  </si>
  <si>
    <t>健康再生乘数</t>
  </si>
  <si>
    <t>游戏 ModStatPlayer（“StaminaRegentRateMoult”，20）游戏。 ModStatPlayer（“StaminaRegenStartDelay”，-10）</t>
  </si>
  <si>
    <t>耐力再生倍增器</t>
  </si>
  <si>
    <t>游戏 ModStatPlayer（“MemoryInCombatRegentRateMoult”，30）游戏。 ModStatPlayer（“MemoryOutOfCombatRegentRateMoult”，30）</t>
  </si>
  <si>
    <t>存储器再生乘法器</t>
  </si>
  <si>
    <t>游戏 ModStatPlayer（“健康”，“100”）</t>
  </si>
  <si>
    <t>+100最大健康[累积]</t>
  </si>
  <si>
    <t>游戏 ModStatPlayer（“装甲”，“100”）</t>
  </si>
  <si>
    <t>+100最大护甲[累积]</t>
  </si>
  <si>
    <t>游戏 ModStatPlayer（“耐力”，“100”）</t>
  </si>
  <si>
    <t>+100最大耐力[累积]</t>
  </si>
  <si>
    <t>游戏 ModStatPlayer（“氧气”，“100”）</t>
  </si>
  <si>
    <t>+100最大氧气[累积]</t>
  </si>
  <si>
    <t>游戏 ModStatPlayer（“CritDamage”，“100”）</t>
  </si>
  <si>
    <t>+100最大暴击伤害[累积]</t>
  </si>
  <si>
    <t>游戏 ModStatPlayer（“承载能力”，“100”）</t>
  </si>
  <si>
    <t>+100最大承载能力[累计]</t>
  </si>
  <si>
    <t>游戏 ModStatPlayer（“内存”，“5”）</t>
  </si>
  <si>
    <t>+5个最大内存插槽[累积]</t>
  </si>
  <si>
    <t>游戏 ModStatPlayer（“MaxSpeed”，“5”）</t>
  </si>
  <si>
    <t>+5移动速度[累积]</t>
  </si>
  <si>
    <t>游戏 ModStatPlayer（“缓冲区大小”，“15”）</t>
  </si>
  <si>
    <t>最大违反协议缓冲槽[累积]</t>
  </si>
  <si>
    <t>BUFF/效果</t>
  </si>
  <si>
    <t>对于下一个中的i，v，｛“WellFed”，“Sated”｝执行Game.ApplyEffectOnPlayer（“BaseStatusEffect.”..v）print（“-APPLIED:”，v）end for i，v in next，｛”Energized“，”Refreshed“，”Rested“，”AllowHealthRegenInCombat“，”IncreasedStaminaRegen“，”IncreasedXPGain“｝执行游戏.ApplyEffectOnPlayer（“HousingStatusEfect.”..v）prin（“-APPLIED:“，v）结束</t>
  </si>
  <si>
    <t>应用所有buff</t>
  </si>
  <si>
    <t>effects=｛“出血免疫”、“BlindImmunity”、“BurningImmuniity”、“EMPImunity”、“ElectrocuteImmunition”、“KnockdownImmunium”、“MemoryWipeImmuniy”、“PoisonImmuniny”、“QuickHackImmuniment”、“StunImmuni”、“SystemCollapseImmunit”、“Unconsu意识免疫”、， ipairs中的效果（效果）do local Val=游戏。 GetStatsSystem（）：GetStatValue（GetPlayer（）：GetEntityID（），效果）如果Val==1，则打印（“-”..effect..“：已激活…”），否则如果Val==0，则游戏。 ModStatPlayer（效果，1.0）打印（“-”..效果..“：激活！！！”） 端-端-端</t>
  </si>
  <si>
    <t>应用所有负面影响免疫</t>
  </si>
  <si>
    <t>StatusEffectHelper。 RemoveAllStatusEffects（GetPlayer（））打印（“-所有效果已删除”）</t>
  </si>
  <si>
    <t>移除所有效果[甚至buff]</t>
  </si>
  <si>
    <t>SES=StatusEffectSystem P=GetPlayer（）打印（“”）， ｛“出血”，“玩家出血”，”MinorBleeding“，”盲“，”MajorBlind“，”Minor Blind”，“MajorQuickHackBlind”，“BaseQuickHackBlind，”燃烧“，”LightBurning“，”MediumBurning”，”玩家燃烧“，“残废”，“喝醉”，“精疲力尽”，“PlayerExhausted”，“TemporaryBlockMovement”，“EMP”，“EmpJamWeaponAccuracyDebuff”，“击倒”，“第二次击倒“，”中毒“，”玩家中毒“，“消耗”“毒药”， “昏迷”，“昏迷的”，“强尼病重”，“约翰尼病低”，“约翰病中”，“JohnnySicknessMediumQuest”}do Val=SES。 ObjectHasStatusEffect（P，TweakDBID（“BaseStatusEfect.”..v））如果Val==true，则Game.RemoveEffectPlayer（“BaseStatusEffect.”..v）print（“-[NEGATIVE EffectREMOVED]-&gt;”，v）否则如果Val==false，则打印（“EFFECT:”，v，“-&gt;[NOT PRESENT]”）结束结束打印（“”）</t>
  </si>
  <si>
    <t>消除所有负面影响</t>
  </si>
  <si>
    <t>对于下一个中的i，v，｛“JohnnySicknessHeavy”，“Johnny Sickness Low”，“约翰病中”，“约翰尼病中”｝进行游戏。RemoveEffectPlayer（“BaseStatusEffect.”..v）结束打印（“-RELIC MALFUNCTION EFFECT REMOVED”）</t>
  </si>
  <si>
    <t>消除遗留故障影响</t>
  </si>
  <si>
    <t>Game.ApplyEffectOnPlayer（“BaseStatusEffect.WellFed”）</t>
  </si>
  <si>
    <t>营养[+5%最大治疗时间720秒]</t>
  </si>
  <si>
    <t>Game.ApplyEffectOnPlayer（“BaseStatusEffect.Sated”）</t>
  </si>
  <si>
    <t>水合[+10%最大耐力420秒]</t>
  </si>
  <si>
    <t>Game.ApplyEffectOnPlayer（“HousingStatusEffect.Energized”）</t>
  </si>
  <si>
    <t>充满活力[1.5补丁][公寓爱好者]</t>
  </si>
  <si>
    <t>Game.ApplyEffectOnPlayer（“HousingStatusEffect.Refreshed”）</t>
  </si>
  <si>
    <t>刷新〔1.5补丁〕〔公寓爱好者〕</t>
  </si>
  <si>
    <t>Game.ApplyEffectOnPlayer（“HousingStatusEffect.Rested”）</t>
  </si>
  <si>
    <t>休息[1.5补丁][公寓爱好者]</t>
  </si>
  <si>
    <t>Game.ApplyEffectOnPlayer（“HousingStatusEffect.AllowHealthRegenInCombat”）</t>
  </si>
  <si>
    <t>额外健康回复〔1.5补丁〕〔公寓爱好者〕</t>
  </si>
  <si>
    <t>Game.ApplyEffectOnPlayer（“HousingStatusEffect.IncreasedStaminaRegen”）</t>
  </si>
  <si>
    <t>额外耐力回复〔1.5补丁〕〔公寓爱好者〕</t>
  </si>
  <si>
    <t>Game.ApplyEffectOnPlayer（“HousingStatusEffect.IncreasedXPGain”）</t>
  </si>
  <si>
    <t>额外的XP增益〔1.5补丁〕〔公寓爱好者〕</t>
  </si>
  <si>
    <t>Game.ApplyEffectOnPlayer（“BaseStatusEffect.OpticalCamoPlayerBuffLegendary”）</t>
  </si>
  <si>
    <t>隐形[15秒]</t>
  </si>
  <si>
    <t>Game.ApplyEffectOnPlayer（“BaseStatusEffect.Invailable”）</t>
  </si>
  <si>
    <t>坚不可摧</t>
  </si>
  <si>
    <t>Game.ApplyEffectOnPlayer（“BaseStatusEffect.ForceKill”）</t>
  </si>
  <si>
    <t>立即自杀</t>
  </si>
  <si>
    <t>Game.ApplyEffectOnPlayer（“BaseStatusEffect.DruggedSevere”）</t>
  </si>
  <si>
    <t>下药的</t>
  </si>
  <si>
    <t>Game.ApplyEffectOnPlayer（“BaseStatusEffect.Drunk”）</t>
  </si>
  <si>
    <t>喝醉了</t>
  </si>
  <si>
    <t>游戏.RemoveEffectPlayer（“X”）</t>
  </si>
  <si>
    <t>移除BUFF/效果-用效果替换X</t>
  </si>
  <si>
    <t>如果JohnnyColors然后是Game，则JohnnyColors=不是JohnnyCollors。 GetUISystem（）：SetGlobalThemeOverride（“Possed”）打印（'-JOHNNY HUD COLORS:ON'）否则游戏。 GetUISystem（）：ClearGlobalThemeOverride（）打印（“-JOHNNY HUD颜色：关闭”）结束</t>
  </si>
  <si>
    <t>切换-JOHNNY HUD颜色</t>
  </si>
  <si>
    <t>TTLO=Game.GetTargetingSystem（）：GetLookAtObject（Game.GetPlayer（），false，false）N=TTLO:ToString（）PER=游戏。 GetPersistencySystem（）print（“”）print（'-'，N，'DETECTED'）PS=TTLO:GetDevicePS（）如果N==“Door”，则打印（'-USE“OPEN ALL DOORS”COMMAND'）否则如果N===“FakeDoor”则打印（“-USE”FORCE DOORS/FAKE Door OPENING“COMMAND”）否则PER:QueuePSDeviceEvent（PS:ActionToggleON（）））打印（'-TOGLED…'）结束</t>
  </si>
  <si>
    <t>切换-设备[TV-自动存储塔-PC-摄像机-等等…]</t>
  </si>
  <si>
    <t>对于接下来的i、v， ｛“Ajax_Moron_Legendary”、“Burya_Comrade_Legendary”、“Carnage_Mox_Legendar”、“Copperhead_Genesis_Legendard”、“Dian_Yinglong”、“Grad_Panam_Legendari”、、“Igla_Soverign_Legendry”、“Katana_Sabbro_Legenday”、“Katana_Takemura_Legendory”、，“序曲_River_Legendary”， “Pulsar_Buzzsaw_Legendary”、“Silverhand_3516”、“Tactician_Headsman_Legendary”、“Zhuo_Eight_Star”}进行游戏添加到库存（“Items.Preset_”..v，1）结束游戏添加到库（“Items.mq007_skippy”，1）预防系统。 显示消息（“添加防撞墙武器”，10.0）</t>
  </si>
  <si>
    <t>获取所有隐藏墙武器[传奇级别]</t>
  </si>
  <si>
    <t>游戏.untrack（）</t>
  </si>
  <si>
    <t>强制取消跟踪任务</t>
  </si>
  <si>
    <t>journalManager=游戏。 GetJournalManager（）trackedEntry=journalManager:GetTrackedEntry（）questEntry=journalManager：GetParentEntry</t>
  </si>
  <si>
    <t>结束当前任务[对于卡住的任务]</t>
  </si>
  <si>
    <t>player=游戏。 GetPlayer（）ssc=游戏。 GetScriptableSystemsContainer（）ts=游戏。 GetTransactionSystem（）es=ssc:Get（CName.new（'EquipmentSystem'））espd=es:GetPlayerData（player）espd['GetItemInEquipment Slot2']=espd['GetItemInequipmentSlot；gamedataEquipmmentAreaInt32']本地插槽={Face=1，Feet=1，Head=1，InnerChest=1，Legs=1，OuterChest=11，Weapon=3}对于k，v成对（插槽）对于i=1， v如果itemid.tdbid，则打印（“移除任务标签”..k..“插槽”..（i-1））itemid=espd:GetItemInEquipSlot2（k，i-1）。 hash~=0然后itemdata=ts:GetItemData（player，itemid）如果itemdata:HasTag（“Quest”），则itemdata:RemoveDynamicTag（”Quest“）结束结束</t>
  </si>
  <si>
    <t>移除任务标签[只在插槽中装备物品]</t>
  </si>
  <si>
    <t>约会</t>
  </si>
  <si>
    <t>游戏 GetQuestsSystem（）：SetFactStr（“妓女_play_all_anims”，1）游戏。 SetDebugFact（“妓女_play_all_anims”，1）</t>
  </si>
  <si>
    <t>JOYTOY全动画[双倍乐趣时间]</t>
  </si>
  <si>
    <t>&lt;-关系要求</t>
  </si>
  <si>
    <t>print（'-JudyRelationshipStatus'）游戏。 CheckFactValue（'judy_romanceable'）游戏。 CheckFactValue（'sq030_judy_lover'）游戏。 CheckFactValue（'judy_relationship'）打印（'-PANAM relationship STATUS'）游戏。 CheckFactValue（'panam_romanceable'）游戏。 CheckFactValue（'sq027_panam_lover'）游戏。 CheckFactValue（“anam_relationship”）打印（“-河流关系状态”）游戏。 CheckFactValue（'river_romanceable'）游戏。 CheckFactValue（'sq029_river_lover'）游戏。 CheckFactValue（'river_relationship'）打印（'-KERRY relationship STATUS'）游戏。 CheckFactValue（'kerry_romanceable'）游戏。 CheckFactValue（'sq028_kerry_lover'）游戏。 CheckFactValue（'sq028_kerry_relationship'）打印（'--------------您需要在CET中启用游戏登录才能查看结果'）</t>
  </si>
  <si>
    <t>检查所有关系的状态[启用CET日志查看]</t>
  </si>
  <si>
    <t>print（'ALL SET TO ROMANCEABLE'）for i，v in next，{“judy”，“river”，“kerry”，“panam”}do Game。 GetQuestsSystem（）：SetFactStr（v..“_romanceable”，1）结束</t>
  </si>
  <si>
    <t>设置所有浪漫[保存并重新加载-未测试]</t>
  </si>
  <si>
    <t>print（'ALL SET TO ROMANCEABLE'）for i，v in next，{“judy”，“river”，“kerry”，“panam”}do Game。 GetQuestsSystem（）：SetFactStr（v..“_romanceable”，1）结束打印（“所有设置在关系中”），在下一个，{“judy”，“river”，“kerry”，“panam”}做游戏。 GetQuestsSystem（）：SetFactStr（v..“_relationship”，1）结束</t>
  </si>
  <si>
    <t>设置所有可浪漫/关系[保存并重新加载-未测试]</t>
  </si>
  <si>
    <t>游戏 GetQuestsSystem（）：SetFactStr（“judy_romanceable”，1）游戏。 设置调试事实（“judy_romanceable”，1）</t>
  </si>
  <si>
    <t>朱迪浪漫[保存并重新加载-未测试]</t>
  </si>
  <si>
    <t>游戏 GetQuestsSystem（）：SetFactStr（“judy_romanceable”，1）游戏。 SetDebugFact（“judy_romanceable”，1）游戏。 GetQuestsSystem（）：SetFactStr（“judy_relationship”，1）游戏。 SetDebugFact（“judy_relationship”，1）</t>
  </si>
  <si>
    <t>朱迪浪漫/恋爱[保存并重新加载-未测试]</t>
  </si>
  <si>
    <t>游戏 GetQuestsSystem（）：SetFactStr（“river_romanceable”，1）游戏。 SetDebugFact（“river_romanceable”，1）</t>
  </si>
  <si>
    <t>河流浪漫[保存和重新加载-未测试]</t>
  </si>
  <si>
    <t>游戏 GetQuestsSystem（）：SetFactStr（“river_romanceable”，1）游戏。 SetDebugFact（“river_romanceable”，1）游戏。 GetQuestsSystem（）：SetFactStr（“river_relationship”，1）游戏。 设置调试事实（“river_relationship”，1）</t>
  </si>
  <si>
    <t>河流浪漫/关系[保存和重新加载-未测试]</t>
  </si>
  <si>
    <t>游戏 GetQuestsSystem（）：SetFactStr（“panam_romanceable”，1）游戏。 设置调试事实（“panam_romanceable”，1）</t>
  </si>
  <si>
    <t>巴拿马浪漫[保存和重新加载-未测试]</t>
  </si>
  <si>
    <t>游戏 GetQuestsSystem（）：SetFactStr（“panam_romanceable”，1）游戏。 SetDebugFact（“panam_romanceable”，1）游戏。 GetQuestsSystem（）：SetFactStr（“panam_relationship”，1）游戏。 SetDebugFact（“panam_relationship”，1）</t>
  </si>
  <si>
    <t>PANAM浪漫/关系[保存和重新加载-未测试]</t>
  </si>
  <si>
    <t>游戏 GetQuestsSystem（）：SetFactStr（“kerry_romanceable”，1）游戏。 设置调试事实（“kerry_romanceable”，1）</t>
  </si>
  <si>
    <t>凯里浪漫[保存并重新加载-未测试]</t>
  </si>
  <si>
    <t>游戏 GetQuestsSystem（）：SetFactStr（“kerry_romanceable”，1）游戏。 SetDebugFact（“kerry_romanceable”，1）游戏。 GetQuestsSystem（）：SetFactStr（“sql28_kerry_relationship”，1）游戏。 设置调试事实（“sql28_kerry_relationship”，1）</t>
  </si>
  <si>
    <t>凯里浪漫/恋爱[保存和重新加载-未测试]</t>
  </si>
  <si>
    <t>事实</t>
  </si>
  <si>
    <t>游戏.CheckFactValue（'FACT_HERE'）</t>
  </si>
  <si>
    <t>检查事实[启用CET日志]</t>
  </si>
  <si>
    <t>事实转储（如果你正在寻找一个特定的事实，它就在那里）</t>
  </si>
  <si>
    <t>游戏 设置调试事实（“mq007_skippy_aim_at_head”，1）</t>
  </si>
  <si>
    <t>设置SKIPPY为“石冷杀手”[头像]</t>
  </si>
  <si>
    <t>游戏 设置调试事实（“mq007_skippy_aim_at_head”，0）</t>
  </si>
  <si>
    <t>设置SKIPPY为“失宠的和平主义者”</t>
  </si>
  <si>
    <t>游戏 设置调试事实（“mq007_skippy_goes_emo”，0）</t>
  </si>
  <si>
    <t>将SKIPPY设置为友好</t>
  </si>
  <si>
    <t>游戏 设置调试事实（“mq007_skippy_goes_emo”，1）</t>
  </si>
  <si>
    <t>使SKIPPY变得敌对</t>
  </si>
  <si>
    <t>游戏 设置调试事实（“sq032_johnny_friend”，1）</t>
  </si>
  <si>
    <t>让约翰尼友好[秘密结局]</t>
  </si>
  <si>
    <t>游戏 设置调试事实（“q005_jackie_to_hospital”，0）游戏。 设置调试事实（“q005_jackie_to_mama”，0）游戏。 设置调试事实（“q005_jackie_stay_notell”，1）</t>
  </si>
  <si>
    <t>杰基留在车里</t>
  </si>
  <si>
    <t>游戏 设置调试事实（“q005_jackie_stay_notell”，0）游戏。 设置调试事实（“q005_jackie_to_mama”，0）游戏。 设置调试事实（“q005_jackie_to_hospital”，1）</t>
  </si>
  <si>
    <t>杰基被派往维克（开膛手）</t>
  </si>
  <si>
    <t>游戏 设置调试事实（“q005_jackie_stay_notell”，0）游戏。 设置调试事实（“q005_jackie_to_hospital”，0）游戏。 设置调试事实（“q005_jackie_to_mama”，1）</t>
  </si>
  <si>
    <t>杰姬被送到威尔斯妈妈那里</t>
  </si>
  <si>
    <t>游戏 设置调试事实（“q105_fingers_dead”，0）游戏。 设置调试事实（“q105_fingers_beat”，0）</t>
  </si>
  <si>
    <t>设置手指友好</t>
  </si>
  <si>
    <t>游戏 设置调试事实（“q105_fingers_dead”，0）</t>
  </si>
  <si>
    <t>手指还活着</t>
  </si>
  <si>
    <t>游戏 设置调试事实（“q105_fingers_dead”，1）</t>
  </si>
  <si>
    <t>手指死了</t>
  </si>
  <si>
    <t>游戏 设置调试事实（“q112_takemura_dead”，0）</t>
  </si>
  <si>
    <t>竹村还活着</t>
  </si>
  <si>
    <t>游戏 设置调试事实（“q112_takemura_dead”，1）</t>
  </si>
  <si>
    <t>竹村死了</t>
  </si>
  <si>
    <t>总则</t>
  </si>
  <si>
    <t>游戏 ClearEquipment（）Game.EquipmentItem（“Items.StrongArms”）Game.Iquipmentitem（“Item.MilitechParaline”）Games.GetPlayer（）：更新库存权重（-1000.0）--Game.GetTransactionSystem（）：移除所有物品（Game.GetPlayer（（））</t>
  </si>
  <si>
    <t>从库存中删除所有项目</t>
  </si>
  <si>
    <t>Game.GetPlayer（）：更新库存权重（-1000.0）</t>
  </si>
  <si>
    <t>删除库存重量</t>
  </si>
  <si>
    <t>Game.GetJournalManager（）：调试ShowAllPoiMappins（）</t>
  </si>
  <si>
    <t>显示所有POI[同时显示已完成的POI-备份您的保存]</t>
  </si>
  <si>
    <t>Game.GetMappinSystem（）：调试发现所有PoiMappins（）</t>
  </si>
  <si>
    <t>发现所有POI[揭示所有当前的“？” 图标]</t>
  </si>
  <si>
    <t>Game.GetVehicleSystem（）：切换SummonMode（）</t>
  </si>
  <si>
    <t>切换车辆召唤模式</t>
  </si>
  <si>
    <t>游戏.切换手电筒（真）</t>
  </si>
  <si>
    <t>手电筒</t>
  </si>
  <si>
    <t>游戏.切换手电筒（false）</t>
  </si>
  <si>
    <t>关闭手电筒</t>
  </si>
  <si>
    <t>SSystem=游戏。 GetSettingsSystem（）hud=SSystem:GetGroup（'/interface/hud'）new=not hud:GetVar（'healthbar'）：GetValue（）for _，ipairs中的var（hud:GetVars（false））do var:SetValue（new）end if hud:GetVar（‘healthbar’）：GetValue（）==false and Game。 GetQuestsSystem（）：GetFactStr（“q000_var_arasaka_ui_on”）==0，然后打印（“-arasaka HUD:on”）游戏。 设置调试事实（“q000_var_arasaka_ui_on”，1）否则打印（“-arasaka HUD:OFF”）游戏。 设置调试事实（“q000_var_arasaka_ui_on”，0）结束</t>
  </si>
  <si>
    <t>切换-ARASAKA HUD</t>
  </si>
  <si>
    <t>无设备插槽</t>
  </si>
  <si>
    <t>游戏 未装备项（“头部”，0）</t>
  </si>
  <si>
    <t>强制未装备头部</t>
  </si>
  <si>
    <t>游戏 未装备项（“面”，0）</t>
  </si>
  <si>
    <t>强制非装备面</t>
  </si>
  <si>
    <t>游戏 未装备项（'内箱'，0）</t>
  </si>
  <si>
    <t>强迫未装备的胸部</t>
  </si>
  <si>
    <t>游戏 UnequipmentItem（'OuterChest'，0）</t>
  </si>
  <si>
    <t>外胸部用力</t>
  </si>
  <si>
    <t>游戏 未装备项（“腿”，0）</t>
  </si>
  <si>
    <t>强迫未装备的腿</t>
  </si>
  <si>
    <t>游戏 未装备项（“英尺”，0）</t>
  </si>
  <si>
    <t>强迫未装备的脚</t>
  </si>
  <si>
    <t>游戏 未装备项（“装备”，0）</t>
  </si>
  <si>
    <t>部队非装备装备</t>
  </si>
  <si>
    <t>Game.EquipItem（'Items.Underear_Basic_01_Top'）</t>
  </si>
  <si>
    <t>装备胸罩</t>
  </si>
  <si>
    <t>Game.EquipItem（'Items.Underear_Basic_01_Bottom'）</t>
  </si>
  <si>
    <t>装备内裤</t>
  </si>
  <si>
    <t>游戏 UnequipItem（“内衣上衣”，0）</t>
  </si>
  <si>
    <t>强力无装备文胸</t>
  </si>
  <si>
    <t>游戏 UnequipItem（“内衣底”，0）</t>
  </si>
  <si>
    <t>强迫未装备的内裤</t>
  </si>
  <si>
    <t>成就</t>
  </si>
  <si>
    <t>acs=游戏。 成就系统（）游戏。解锁所有成就（）</t>
  </si>
  <si>
    <t>解锁所有成就</t>
  </si>
  <si>
    <t>游戏 解锁成就枚举（“齿轮头”）打印（“-成就解锁：自动驾驶”）</t>
  </si>
  <si>
    <t>汽车司机</t>
  </si>
  <si>
    <t>游戏 解锁成就枚举（“NeverFadeAway”）打印（“-成就解锁：令人惊叹”）</t>
  </si>
  <si>
    <t>令人惊叹的</t>
  </si>
  <si>
    <t>游戏 解锁成就枚举（“BushidoAndChill”）打印（“-成就解锁：BUSHIDO AND CHILL”）</t>
  </si>
  <si>
    <t>武士道与寒意</t>
  </si>
  <si>
    <t>游戏 解锁成就枚举（“MasterRunner”）打印（“-成就解锁：圣诞树攻击”）</t>
  </si>
  <si>
    <t>圣诞树袭击</t>
  </si>
  <si>
    <t>游戏 解锁成就枚举（“Bladerunner”）打印（“-成就解锁：城市灯光”）</t>
  </si>
  <si>
    <t>城市灯光</t>
  </si>
  <si>
    <t>游戏 解锁成就枚举（“NotTheMobile”）打印（“-成就解锁：壳牌中的戴蒙”）</t>
  </si>
  <si>
    <t>SHELL中的守护进程</t>
  </si>
  <si>
    <t>游戏 解锁成就枚举（“GetMeThereScottie”）打印（“-成就解锁：频繁飞行”）</t>
  </si>
  <si>
    <t>飞行常客</t>
  </si>
  <si>
    <t>游戏 解锁成就枚举（“Cyberjunkie”）打印（“-成就解锁：全身转换”）</t>
  </si>
  <si>
    <t>全身转换</t>
  </si>
  <si>
    <t>游戏 解锁成就枚举（“ThisIsPacifica”）打印（“-成就解锁：来自太平洋的问候！”）</t>
  </si>
  <si>
    <t>来自太平洋的问候！</t>
  </si>
  <si>
    <t>游戏 解锁成就枚举（“GunKata”）打印（“-成就解锁：枪福”）</t>
  </si>
  <si>
    <t>枪夫</t>
  </si>
  <si>
    <t>游戏 解锁成就枚举（“枪手”）打印（“-成就解锁：枪手”</t>
  </si>
  <si>
    <t>枪手</t>
  </si>
  <si>
    <t>游戏 解锁成就枚举（“IAmMaxTac”）打印（“-成就解锁：我是法律”）</t>
  </si>
  <si>
    <t>我是法律</t>
  </si>
  <si>
    <t>游戏 解锁成就枚举（“YipMan”）打印（“-成就解锁：它的元素”）</t>
  </si>
  <si>
    <t>这是基本的</t>
  </si>
  <si>
    <t>游戏 解锁成就枚举（“UnderPressure”）打印（“-成就解锁：朱迪VS夜城”）</t>
  </si>
  <si>
    <t>朱迪VS夜城</t>
  </si>
  <si>
    <t>游戏 解锁成就枚举（“YouKnowWhoIAm”）打印（“-成就解锁：后世传奇”）</t>
  </si>
  <si>
    <t>来世传说</t>
  </si>
  <si>
    <t>游戏 解锁成就枚举（“QueenOfTheHighway”）打印（“-解锁成就：道路的生命”）</t>
  </si>
  <si>
    <t>道路的寿命</t>
  </si>
  <si>
    <t>游戏 解锁成就枚举（“LittleTokyo”）打印（“-成就解锁：小东京”）</t>
  </si>
  <si>
    <t>小东京</t>
  </si>
  <si>
    <t>游戏 解锁成就枚举（“HandyMan”）打印（“-成就解锁：大师工艺师”）</t>
  </si>
  <si>
    <t>工匠大师</t>
  </si>
  <si>
    <t>游戏 解锁成就枚举（“LikeFatherLikeSon”）打印（“-成就解锁：平均街道”）</t>
  </si>
  <si>
    <t>卑鄙的街道</t>
  </si>
  <si>
    <t>游戏 解锁成就枚举（“MustBeTheRats”）打印（“-成就解锁：必须是老鼠”）</t>
  </si>
  <si>
    <t>一定是老鼠</t>
  </si>
  <si>
    <t>游戏 解锁成就枚举（“令人惊叹”）打印（“-成就解锁：永不褪色”）</t>
  </si>
  <si>
    <t>永不褪色</t>
  </si>
  <si>
    <t>游戏 UnlockAchievementEnum（“Denied”）打印（“-ACHIEVEMENT UNLOCKED:RIGHT BACK AT YA”）</t>
  </si>
  <si>
    <t>就在你后面</t>
  </si>
  <si>
    <t>游戏 解锁成就枚举（“ThatIsSoHardForTheKnees”）打印（“-成就解锁：粗糙着陆”）</t>
  </si>
  <si>
    <t>粗着陆</t>
  </si>
  <si>
    <t>游戏 解锁成就枚举（“角色扮演者”）打印（“-成就解锁：STANISLAVSKI的方法”）</t>
  </si>
  <si>
    <t>斯坦尼斯拉夫斯基法</t>
  </si>
  <si>
    <t>游戏 UnlockAchievementEnum（“节制”）打印（“-ACHIEVEMENT UNLOCKED:Temperance”）</t>
  </si>
  <si>
    <t>节制</t>
  </si>
  <si>
    <t>游戏 解锁成就枚举（“专家”）打印（“-成就解锁：十有八九”）</t>
  </si>
  <si>
    <t>十分之十</t>
  </si>
  <si>
    <t>游戏 解锁成就枚举（“BornToBeWild”）打印（“-成就解锁：糟糕的决定！”）</t>
  </si>
  <si>
    <t>糟糕的决定</t>
  </si>
  <si>
    <t>游戏 解锁成就枚举（“TheDevil”）打印（“-成就解锁：魔鬼”）</t>
  </si>
  <si>
    <t>魔鬼</t>
  </si>
  <si>
    <t>游戏 解锁成就枚举（“TheFool”）打印（“-成就解锁：FOOL”）</t>
  </si>
  <si>
    <t>傻瓜</t>
  </si>
  <si>
    <t>游戏 解锁成就枚举（“TheHermit”）打印（“-成就解锁：这里”）</t>
  </si>
  <si>
    <t>赫里米特人</t>
  </si>
  <si>
    <t>游戏 UnlockAchievementEnum（“TheHightPriestess”）打印（“-成就解锁：高优先级”）</t>
  </si>
  <si>
    <t>高级女祭司</t>
  </si>
  <si>
    <t>游戏 解锁成就枚举（“工会”）打印（“-成就解锁：丛林”）</t>
  </si>
  <si>
    <t>丛林</t>
  </si>
  <si>
    <t>游戏 UnlockAchievementEnum（“TheLovers”）印刷品（“-成就解锁：爱”）</t>
  </si>
  <si>
    <t>情侣们</t>
  </si>
  <si>
    <t>游戏 解锁成就枚举（“MaxPain”）打印（“-成就解锁：快速与死亡”）</t>
  </si>
  <si>
    <t>活人和死人</t>
  </si>
  <si>
    <t>游戏 解锁成就枚举（“TheStar”）打印（“-成就解锁：明星”）</t>
  </si>
  <si>
    <t>星星</t>
  </si>
  <si>
    <t>游戏 解锁成就枚举（“TheSun”）打印（“-成就解锁：太阳”）</t>
  </si>
  <si>
    <t>太阳</t>
  </si>
  <si>
    <t>游戏 UnlockAchievementEnum（“算命先生”）印刷品</t>
  </si>
  <si>
    <t>流浪汉</t>
  </si>
  <si>
    <t>游戏 解锁成就枚举（“NoMansLand”）打印（“-成就解锁：荒原”）</t>
  </si>
  <si>
    <t>荒地</t>
  </si>
  <si>
    <t>游戏 解锁成就枚举（“TheWheelOfFortune”）打印（“-成就解锁：财富之轮”）</t>
  </si>
  <si>
    <t>命运之轮</t>
  </si>
  <si>
    <t>游戏 解锁成就枚举（“TheWorld”）打印（“-成就解锁：世界”）</t>
  </si>
  <si>
    <t>世界</t>
  </si>
  <si>
    <t>游戏 解锁成就枚举（“跟随河流”）打印（“-成就解锁：保护和服务”）</t>
  </si>
  <si>
    <t>保护和服务</t>
  </si>
  <si>
    <t>游戏 解锁成就枚举（“TrueSoldier”）打印（“-成就解锁：真战士”）</t>
  </si>
  <si>
    <t>真正的士兵</t>
  </si>
  <si>
    <t>游戏 解锁成就枚举（“TrueWarrior”）打印（“-成就解锁：真战士”）</t>
  </si>
  <si>
    <t>真正的战士</t>
  </si>
  <si>
    <t>游戏 解锁成就枚举（“TwoHeadsOneBullet”）打印（“-成就解锁：两个头，一个子弹”）</t>
  </si>
  <si>
    <t>两个头，一颗子弹</t>
  </si>
  <si>
    <t>游戏 解锁成就枚举（“VForVendetta”）打印（“-成就解锁：V FOR VENDETTA”）</t>
  </si>
  <si>
    <t>V表示报复</t>
  </si>
  <si>
    <t>工具</t>
  </si>
  <si>
    <t>SSystem=游戏。 GetSettingsSystem（）hud=SSystem:GetGroup（'/interface/hud'）new=not hud:GetVar（'healthbar'）：GetValue（）for _，ipairs中的var（hud:GetVars（false））do var:SetValue（new）end if hud:GetVar（‘healthbar’）：GetValue（）==false，然后打印（“-hud:OFF”），否则打印（“hud:ON”）结束</t>
  </si>
  <si>
    <t>切换-HUD</t>
  </si>
  <si>
    <t>如果GetSingleton（'inkMenuScenario'）：GetSystemRequestsHandler（）:IsGamePaused（）==false，则GetSingleon（'inkmenuScenorio'）:GetSystemRequiresHandler（）:PauseGame（）print（“-GAME PAUSED”）否则GetSinglet（'ink菜单Scenario'）：getSystemRequests Handler</t>
  </si>
  <si>
    <t>切换-游戏暂停状态</t>
  </si>
  <si>
    <t>游戏选项。 切换（“SaveConfig”，“AutoSaveEnabled”）如果游戏选项。 GetBool（“SaveConfig”，“AutoSaveEnabled”）==false，然后打印（“-AUTOSAVE:OFF”），否则打印（“AUTOSAVE:ON”）结束</t>
  </si>
  <si>
    <t>切换-自动保存</t>
  </si>
  <si>
    <t>游戏选项。 SetBool（“SaveConfig”，“AutoSaveEnabled”，true）</t>
  </si>
  <si>
    <t>打开-自动保存</t>
  </si>
  <si>
    <t>游戏选项。 SetBool（“SaveConfig”，“AutoSaveEnabled”，false）</t>
  </si>
  <si>
    <t>关闭-自动保存</t>
  </si>
  <si>
    <t>Game.GetTransactionSystem（）：GiveItem（Game.GetPlayer（），ItemID.new（TweakDBID.new（“Items.money”）），-99999999）</t>
  </si>
  <si>
    <t>除去所有的钱</t>
  </si>
  <si>
    <t>本地MSG=SimpleScreenMessage。 new（）味精。 message=“Hello World”消息。 isShown=真味精。 duration=8.00游戏。GetBlackboardSystem（）：获取（GetAllBlackboard Defs（）.UI_Notifications）：设置变量（GetAllBlackboardDefs（（）.UI _Notifications）。 屏幕消息，ToVariant（MSG），true）</t>
  </si>
  <si>
    <t>游戏内消息</t>
  </si>
  <si>
    <t>预防系统。 ShowMessage（“Hello world”，10.0）</t>
  </si>
  <si>
    <t>INGAME警报消息</t>
  </si>
  <si>
    <t>Pos＝GetPlayer（）：GetWorldPosition（）打印（Pos）——也可以是Game.LogPlayerPositionAndName（）</t>
  </si>
  <si>
    <t>获取当前坐标</t>
  </si>
  <si>
    <t>cam=游戏。 GetPlayer（）：GetFPPCameraComponent（）fov=cam:GetFOV（）zoom=cam:GetZoom（）打印（“当前fov:”，fov）打印（”当前缩放：“，缩放）</t>
  </si>
  <si>
    <t>获取当前缩放/视野</t>
  </si>
  <si>
    <t>TSGT=游戏。 GetTimeSystem（）：GetGameTime（）打印（“小时”）打印（GetSingleton（“游戏时间”）：小时（TSGT））打印（（“分钟”）打印</t>
  </si>
  <si>
    <t>获取并打印游戏时间</t>
  </si>
  <si>
    <t>本地EF=游戏。 GetStatusEffectSystem（）：GetAppliedEffects（GetPlayer（）:GetEntityID（））如果EF，那么对于i，ipairs（EF）中的statusEffect做本地GT=statusEfect:GetRecord（）本地T=GT:GameplayTags（）如果T，那么对于ii=1，#T做打印（T[ii].value）结束结束结束</t>
  </si>
  <si>
    <t>获取当前活动的玩家效果</t>
  </si>
  <si>
    <t>对于接下来的i、v， ｛“Armor”、“Assault”、“Athletics”、“AttackSpeed”、“AttacksPerSecond”、“BaseAudioStimRangeMultiplier”、《BaseDamage》、“BaseVisualStimRangeMultifier”、， “BleedingApplicationRate”、“BledingImmunity”、“blindImmuniity”、“BlockFactor”、“当LeaningOutOfCoverModifier时BlockLocmotionWhen”、“BonusDamageAgainstBosses”、“bonusDagageAgainstElites”、， “ChargeTime”、“ChemicalDamage”、“化学抗性”、“ColdBlood”、“酷”、“Crafting”、“CraftingCostReduction”、“CraftingMaterialRetrieveChance”、“临界机会”、“致命伤害”、“DPS”、“DamageReductionDamageOverTime”、”DamageReductionExplosion“、”DamageReductionMelee“、”“Damage ReductionQuickhacks”、“Demolition”、”DeviceAudioStimRangeMultiplier“、”Device Health“、”， “DummyResistanceStat”、“DurationReductionDot”、“EMP Immunity”、“EffectiveDPS”、“EnffectiveDamagePerHit”、， “HealthOutOfCombatRegenRate”、“InfiniteDuration_inline0”、“ImfiniteStacks_inline1”、“Intelligence”、“InterrinsicQuickHackUploadBonus”、“ReloadTimeBonus“、”IntrinsicZoomLevelBonus，“ItemArmor”、“ItemLevel”、“Kenjutsu”、“KnockdownImmunity”、“Level”，“LockedDebuff_WeaponStats”、”MaxDuration“、”MaxSpeed“、”Memory“、“MemoryInCombatRegenRate”，“MemoryOutOfConmbatRegentRate”“机会”， “缓解强度”、“氧气”、“PartArmor”、“PersonalityAggressiveModifier”、”Personality好奇修饰符“、”PeronalityDisgustModifieer“、”personalityFearModifiers“、”个性趣味修饰符”、“personality欢乐修饰器”、“个性悲伤修饰器“、”个性化冲击修饰符， “ProjectilesPerShotCombinedModifier”、“QuickhacksCooldownReduction”、“Range”、“Recoil”、“Reflexes”、“RicochetChance”、“ReochetCount”、“RiochetMaxAngle”、“SlideWhenLeaningOutOfCoverModifiers”、“Spread”、“Stamina”、“耐力成本降低”、“体力再生率”、“隐形”、“StealthHitDamageMultiplier”、“免疫”， “TechnicalAbility”、“ThermalDamage”、“ThermalResistance”、“TimeDilationSandevistanCooldownBase”、“Time DilationsandevistanCouldownReduction”、“timeDilationandevistanDuration”、”TimeDilation Sandevistan TimeScale“、”TranquilizerImmunity“、”无意识免疫性“、”UnequipmentDurationModifier“、”UpgradeCount“、”升级成本降低“、”“升级材料检索机会”、“VendorBuyPriceDiscount”、， “VendorSellPriceDiscount”，“Visibility”，}做游戏。 PrintPlayerStat（v）结束</t>
  </si>
  <si>
    <t>获取所有玩家数据</t>
  </si>
  <si>
    <t>对于接下来的i、v， ｛“Armor”、“Assault”、“Athletics”、“AttackSpeed”、“AttacksPerSecond”、“BaseAudioStimRangeMultiplier”、《BaseDamage》、“BaseVisualStimRangeMultifier”、， “BleedingApplicationRate”、“BledingImmunity”、“blindImmuniity”、“BlockFactor”、“当LeaningOutOfCoverModifier时BlockLocmotionWhen”、“BonusDamageAgainstBosses”、“bonusDagageAgainstElites”、， “ChargeTime”、“ChemicalDamage”、“化学抗性”、“ColdBlood”、“酷”、“Crafting”、“CraftingCostReduction”、“CraftingMaterialRetrieveChance”、“临界机会”、“致命伤害”、“DPS”、“DamageReductionDamageOverTime”、”DamageReductionExplosion“、”DamageReductionMelee“、”“Damage ReductionQuickhacks”、“Demolition”、”DeviceAudioStimRangeMultiplier“、”Device Health“、”， “DummyResistanceStat”、“DurationReductionDot”、“EMP Immunity”、“EffectiveDPS”、“EnffectiveDamagePerHit”、， “HealthOutOfCombatRegenRate”、“InfiniteDuration_inline0”、“ImfiniteStacks_inline1”、“Intelligence”、“InterrinsicQuickHackUploadBonus”、“ReloadTimeBonus“、”IntrinsicZoomLevelBonus，“ItemArmor”、“ItemLevel”、“Kenjutsu”、“KnockdownImmunity”、“Level”，“LockedDebuff_WeaponStats”、”MaxDuration“、”MaxSpeed“、”Memory“、“MemoryInCombatRegenRate”，“MemoryOutOfConmbatRegentRate”“机会”， “缓解强度”、“氧气”、“PartArmor”、“PersonalityAggressiveModifier”、”Personality好奇修饰符“、”PeronalityDisgustModifieer“、”personalityFearModifiers“、”个性趣味修饰符”、“personality欢乐修饰器”、“个性悲伤修饰器“、”个性化冲击修饰符， “ProjectilesPerShotCombinedModifier”、“QuickhacksCooldownReduction”、“Range”、“Recoil”、“Reflexes”、“RicochetChance”、“ReochetCount”、“RiochetMaxAngle”、“SlideWhenLeaningOutOfCoverModifiers”、“Spread”、“Stamina”、“耐力成本降低”、“体力再生率”、“隐形”、“StealthHitDamageMultiplier”、“免疫”， “TechnicalAbility”、“ThermalDamage”、“ThermalResistance”、“TimeDilationSandevistanCooldownBase”、“Time DilationsandevistanCouldownReduction”、“timeDilationandevistanDuration”、”TimeDilation Sandevistan TimeScale“、”TranquilizerImmunity“、”无意识免疫性“、”UnequipmentDurationModifier“、”UpgradeCount“、”升级成本降低“、”“升级材料检索机会”、“VendorBuyPriceDiscount”、， “VendorSellPriceDiscount”，“Visibility”，}做游戏。 PrintPlayerStatModifiers（v）结束</t>
  </si>
  <si>
    <t>获取所有玩家属性+修正值</t>
  </si>
  <si>
    <t>打印（游戏.GetLocalizedTextByKey（TDB.GetLocKey（“TEM_ID_HERE.displayName”））</t>
  </si>
  <si>
    <t>打印游戏内物品名称</t>
  </si>
  <si>
    <t>打印（游戏.GetLocalizedTextByKey（TDB.GetLocKey（'TEM_ID_HERE.localizedDescription'）））</t>
  </si>
  <si>
    <t>打印游戏内物品描述</t>
  </si>
  <si>
    <t>游戏.PrintProfs（）</t>
  </si>
  <si>
    <t>打印熟练程度</t>
  </si>
  <si>
    <t>游戏.PrintPlayerStats（）</t>
  </si>
  <si>
    <t>打印播放器统计信息</t>
  </si>
  <si>
    <t>T=游戏。 GetPlayer（）D=转储（T，false）打印（D）</t>
  </si>
  <si>
    <t>转储类型</t>
  </si>
  <si>
    <t>T=转储类型（“gameBlackboardSystem”，false）打印（T）</t>
  </si>
  <si>
    <t>转储静态类型</t>
  </si>
  <si>
    <t>游戏.PrintItems（）</t>
  </si>
  <si>
    <t>记录库存中的项目</t>
  </si>
  <si>
    <t>游戏.PrintItemsInSlots（）</t>
  </si>
  <si>
    <t>日志装备项目</t>
  </si>
  <si>
    <t>游戏.打印设备（）</t>
  </si>
  <si>
    <t>日志完整设备</t>
  </si>
  <si>
    <t>游戏.PrintAttributes（）</t>
  </si>
  <si>
    <t>日志属性</t>
  </si>
  <si>
    <t>打印（Game.PlayerSD（））</t>
  </si>
  <si>
    <t>日志播放器统计信息</t>
  </si>
  <si>
    <t>游戏.PrintNPCItems（）</t>
  </si>
  <si>
    <t>记录NPC项目</t>
  </si>
  <si>
    <t>游戏.EquipItem（“ITEM_ID”）</t>
  </si>
  <si>
    <t>装备物品</t>
  </si>
  <si>
    <t>打印（gameGameVersion.Current）</t>
  </si>
  <si>
    <t>当前游戏版本</t>
  </si>
  <si>
    <t>SS_SUB=游戏。 GetSettingsSystem（）：GetVar（“/audio/sublets”，“Cinematic”）如果SS_SUB:GetValue（）==true，则SS_SUB:SetValue（false）打印（“-subtitles:OFF”），否则SS_SUB：SetValue“true”打印（“subtitles:ON”）结束</t>
  </si>
  <si>
    <t>切换字幕</t>
  </si>
  <si>
    <t>settings=游戏。 GetSettingsSystem（）：GetRootGroup（）：获取组（true）lang_settings=settings[6]：获取变量（true）ui_lang=lang_setings[3]ui_lang:SetIndex（0）游戏。GetSettings系统（）：确认更改（）</t>
  </si>
  <si>
    <t>设置UI语言抛光</t>
  </si>
  <si>
    <t>settings=游戏。 GetSettingsSystem（）：GetRootGroup（）：获取组（true）lang_settings=settings[6]：获取变量（true）ui_lang=lang_setings[3]ui_lang:SetIndex（1）游戏。GetSettings系统（）：确认更改（）</t>
  </si>
  <si>
    <t>设置UI语言英语</t>
  </si>
  <si>
    <t>settings=游戏。 GetSettingsSystem（）：GetRootGroup（）：获取组（true）lang_settings=settings[6]：获取变量（true）ui_lang=lang_setings[3]ui_lang:SetIndex（2）游戏。GetSettings系统（）：确认更改（）</t>
  </si>
  <si>
    <t>设置UI语言西班牙语</t>
  </si>
  <si>
    <t>settings=游戏。 GetSettingsSystem（）：GetRootGroup（）：获取组（true）lang_settings=settings[6]：获取变量（true）ui_lang=lang_setings[3]ui_lang:SetIndex（3）游戏。GetSettings系统（）：确认更改（）</t>
  </si>
  <si>
    <t>设置UI语言法语</t>
  </si>
  <si>
    <t>settings=游戏。 GetSettingsSystem（）：GetRootGroup（）：获取组（true）lang_settings=settings[6]：获取变量（true）ui_lang=lang_setings[3]ui_lang:SetIndex（4）游戏。GetSettings系统（）：确认更改（）</t>
  </si>
  <si>
    <t>设置UI语言意大利语</t>
  </si>
  <si>
    <t>settings=游戏。 GetSettingsSystem（）：GetRootGroup（）：获取组（true）lang_settings=settings[6]：获取变量（true）ui_lang=lang_setings[3]ui_lang:SetIndex（5）游戏。GetSettings系统（）：确认更改（）</t>
  </si>
  <si>
    <t>设置UI语言德语</t>
  </si>
  <si>
    <t>settings=游戏。 GetSettingsSystem（）：GetRootGroup（）：获取组（true）lang_settings=settings[6]：获取变量（true）ui_lang=lang_setings[3]ui_lang:SetIndex（11）游戏。GetSettings系统（）：确认更改（）</t>
  </si>
  <si>
    <t>设置UI语言日语</t>
  </si>
  <si>
    <t>settings=游戏。 GetSettingsSystem（）：GetRootGroup（）：获取组（true）lang_settings=settings[6]：获取变量（true）ui_lang=lang_setings[3]ui_lang:SetIndex（12）游戏。GetSettings系统（）：确认更改（）</t>
  </si>
  <si>
    <t>设置UI语言中文</t>
  </si>
  <si>
    <t>稀有转换-仅适用于装备物品</t>
  </si>
  <si>
    <t>所有插槽|仅装备物品</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</si>
  <si>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Slot2']=PD['GetItemInEquipSlot；gamedataEquipmmentAreaInt32']PoLe=SS:GetStatValue（P:GetEntityID（），'PowerLevel'）插槽={Head=1，Face=1，InnerChest=1，OuterChest=1，Feet=1，Legs=1，装备=1，武器=3}区域＝｛｛s＝“套装”，n＝1｝， ｛s=“头”，n=1｝，｛s=“脸”，n=1｝，{s=“胸外”，n=1｝、｛s＝“胸内”，n=2｝、， ｛s=“武器”，n=3｝｝tw=TweakDBID锁=｛tw（'Items.GenericFabricEnhancer'），tw（'Items.FabricEnhancer'），dw（'tems.HeadFabric Enhancer‘），tww（'item.InnerAndOuterChestFabricExchancer’），twW（'Items.OuterChest Fabric Exchancer‘），tw（'tems.PantsFabricAcchancer’），r’），tw（‘Items.DummyBootsFabricEnhancer’） ，tw（'Items.DummyFabricEnhancerBase'），tw，'Items.DummyFaceFabricEnhancer'），tw（'item.DummyHeadFabricEnhancer'），tww（'tems.DummayPantsFabricAnhancer''），twW（'Items.Dummy TorsoFabric Enhancer'），tw（'Items.IntrinsicFabricInhancerbase'），dw（'tem.Intrinsic FabricExchancer01'），本征纤维增强剂03’）、tw（'Items.IntrinsicFabricEnhancer04’），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08'），ww（'Items.IntrinsicFAbricEnharcer09'），dw（'temes.InterinticFabricFabricer10'），tems.InterinsicFabricEnhancer13’）、tw（“tems.DummyWeaponMod”）、， tw（'Items.SimpleWeaponModBase'），tw（'Items.LegendaryWeaponModBase'）、tw（‘Items.IconicWeaponModelBase'）和tw（’Items.IonicMeleeWeaponModulBase'）}表示k，v成对（插槽）表示i＝1，v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QUA=SS:GetStatValue（SOID，'Quality'）newQUA=QUA如果QUA&lt;5，则newQUA=0 SS:RemoveAllModifiers（SOID、'Quality，true）“]” （“质量”，“添加”，newQUA）SS：AddSavedModifier（SOID，qMOD）结束结束，用于_，在ipair（区域）中的区域do用于Ind=1，区域。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</si>
  <si>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共同降级</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</si>
  <si>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Slot2']=PD['GetItemInEquipSlot；gamedataEquipmmentAreaInt32']PoLe=SS:GetStatValue（P:GetEntityID（），'PowerLevel'）插槽={Head=1，Face=1，InnerChest=1，OuterChest=1，Feet=1，Legs=1，装备=1，武器=3}区域＝｛｛s＝“套装”，n＝1｝， ｛s=“头”，n=1｝，｛s=“脸”，n=1｝，{s=“胸外”，n=1｝、｛s＝“胸内”，n=2｝、， ｛s=“武器”，n=3｝｝tw=TweakDBID锁=｛tw（'Items.GenericFabricEnhancer'），tw（'Items.FabricEnhancer'），dw（'tems.HeadFabric Enhancer‘），tww（'item.InnerAndOuterChestFabricExchancer’），twW（'Items.OuterChest Fabric Exchancer‘），tw（'tems.PantsFabricAcchancer’），r’），tw（‘Items.DummyBootsFabricEnhancer’）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08'），ww（'Items.IntrinsicFAbricEnharcer09'），dw（'temes.InterinticFabricFabricer10'），tow（''Items.interinsic FabricInhancer11'），tems.InterinsicFabricEnhancer13’）、tw（“tems.DummyWeaponMod”）、， tw（'Items.SimpleWeaponModBase'），tw（'Items.LegendaryWeaponModBase'）、tw（‘Items.IconicWeaponModelBase'）和tw（’Items.IonicMeleeWeaponModulBase'）}表示k，v成对（插槽）表示i＝1，v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QUA=SS:GetStatValue（SOID，'Quality'）newQUA=QUA如果QUA&lt;5，则newQUA=1 SS:RemoveAllModifiers（SOID、'Quality，true）“]” （“质量”，“添加”，newQUA）SS：AddSavedModifier（SOID，qMOD）结束结束，用于_，在ipair（区域）中的区域do用于Ind=1，区域。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</si>
  <si>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UNCOMMON升级或降级</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</si>
  <si>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Slot2']=PD['GetItemInEquipSlot；gamedataEquipmmentAreaInt32']PoLe=SS:GetStatValue（P:GetEntityID（），'PowerLevel'）插槽={Head=1，Face=1，InnerChest=1，OuterChest=1，Feet=1，Legs=1，装备=1，武器=3}区域＝｛｛s＝“套装”，n＝1｝， ｛s=“头”，n=1｝，｛s=“脸”，n=1｝，{s=“胸外”，n=1｝、｛s＝“胸内”，n=2｝、， ｛s=“武器”，n=3｝｝tw=TweakDBID锁=｛tw（'Items.GenericFabricEnhancer'），tw（'Items.FabricEnhancer'），dw（'tems.HeadFabric Enhancer‘），tww（'item.InnerAndOuterChestFabricExchancer’），twW（'Items.OuterChest Fabric Exchancer‘），tw（'tems.PantsFabricAcchancer’），r’），tw（‘Items.DummyBootsFabricEnhancer’） ，tw（'Items.DummyFabricEnhancerBase'），tw，'Items.DummyFaceFabricEnhancer'），tw（'item.DummyHeadFabricEnhancer'），tww（'tems.DummayPantsFabricAnhancer''），twW（'Items.Dummy TorsoFabric Enhancer'），tw（'Items.IntrinsicFabricInhancerbase'），dw（'tem.Intrinsic FabricExchancer01'），本征纤维增强剂03’）、tw（'Items.IntrinsicFabricEnhancer04’）， tw（'Items.InterinsicFabricEnhancer05'），tw（'Items.IntrinsicfabricEnchancer06'），tw（'Items.Interinsic Fabricenhancer07a'），tw（'tems.InteriscFabric Enhancer 08'），ww（'Items.IntrinsicFAbricEnharcer09'），dw（'temes.InterinticFabricFabricer10'），tow（''Items.interinsic FabricInhancer11'），tems.InterinsicFabricEnhancer13’）、tw（“tems.DummyWeaponMod”）、， tw（'Items.SimpleWeaponModBase'），tw（'Items.LegendaryWeaponModBase'）、tw（‘Items.IconicWeaponModelBase'）和tw（’Items.IonicMeleeWeaponModulBase'）}表示k，v成对（插槽）表示i＝1，v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QUA=SS:GetStatValue（SOID，'Quality'）newQUA=QUA如果QUA&lt;5，则newQUA=2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</si>
  <si>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很少升级或降级</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</si>
  <si>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Slot2']=PD['GetItemInEquipSlot；gamedataEquipmmentAreaInt32']PoLe=SS:GetStatValue（P:GetEntityID（），'PowerLevel'）插槽={Head=1，Face=1，InnerChest=1，OuterChest=1，Feet=1，Legs=1，装备=1，武器=3}区域＝｛｛s＝“套装”，n＝1｝， ｛s=“头”，n=1｝，｛s=“脸”，n=1｝，{s=“胸外”，n=1｝、｛s＝“胸内”，n=2｝、， ｛s=“武器”，n=3｝｝tw=TweakDBID锁=｛tw（'Items.GenericFabricEnhancer'），tw（'Items.FabricEnhancer'），dw（'tems.HeadFabric Enhancer‘），tww（'item.InnerAndOuterChestFabricExchancer’），twW（'Items.OuterChest Fabric Exchancer‘），tw（'tems.PantsFabricAcchancer’），r’），tw（‘Items.DummyBootsFabricEnhancer’） ，tw（'Items.DummyFabricEnhancerBase'），tw，'Items.DummyFaceFabricEnhancer'），tw（'item.DummyHeadFabricEnhancer'），tww（'tems.DummayPantsFabricAnhancer''），twW（'Items.Dummy TorsoFabric Enhancer'），tw（'Items.IntrinsicFabricInhancerbase'），dw（'tem.Intrinsic FabricExchancer01'），本征纤维增强剂03’）、tw（'Items.IntrinsicFabricEnhancer04’），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08'），ww（'Items.IntrinsicFAbricEnharcer09'），dw（'temes.InterinticFabricFabricer10'），tems.InterinsicFabricEnhancer13’）、tw（“tems.DummyWeaponMod”）、， tw（'Items.SimpleWeaponModBase'），tw（'Items.LegendaryWeaponModBase'）、tw（‘Items.IconicWeaponModelBase'）和tw（’Items.IonicMeleeWeaponModulBase'）}表示k，v成对（插槽）表示i＝1，v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QUA=SS:GetStatValue（SOID，'Quality'）newQUA=QUA如果QUA&lt;5，则newQUA=3 SS:RemoveAllModifiers（SOID、'Quality，true）“]” （“质量”，“添加”，newQUA）SS：AddSavedModifier（SOID，qMOD）结束结束，用于_，在ipair（区域）中的区域do用于Ind=1，区域。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</si>
  <si>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EPIC升级或降级</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</si>
  <si>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Slot2']=PD['GetItemInEquipSlot；gamedataEquipmmentAreaInt32']PoLe=SS:GetStatValue（P:GetEntityID（），'PowerLevel'）插槽={Head=1，Face=1，InnerChest=1，OuterChest=1，Feet=1，Legs=1，装备=1，武器=3}区域＝｛｛s＝“套装”，n＝1｝， ｛s=“头”，n=1｝，｛s=“脸”，n=1｝，{s=“胸外”，n=1｝、｛s＝“胸内”，n=2｝、， ｛s=“武器”，n=3｝｝tw=TweakDBID锁=｛tw（'Items.GenericFabricEnhancer'），tw（'Items.FabricEnhancer'），dw（'tems.HeadFabric Enhancer‘），tww（'item.InnerAndOuterChestFabricExchancer’），twW（'Items.OuterChest Fabric Exchancer‘），tw（'tems.PantsFabricAcchancer’），r’），tw（‘Items.DummyBootsFabricEnhancer’） ，tw（'Items.DummyFabricEnhancerBase'），tw，'Items.DummyFaceFabricEnhancer'），tw（'item.DummyHeadFabricEnhancer'），tww（'tems.DummayPantsFabricAnhancer''），twW（'Items.Dummy TorsoFabric Enhancer'），tw（'Items.IntrinsicFabricInhancerbase'），dw（'tem.Intrinsic FabricExchancer01'），本征纤维增强剂03’）、tw（'Items.IntrinsicFabricEnhancer04’）， tw（'Items.InterinsicFabricEnhancer05'），tw（'Items.IntrinsicfabricEnchancer06'），tw（'Items.Interinsic Fabricenhancer07a'），tw（'tems.InteriscFabric Enhancer 08'），ww（'Items.IntrinsicFAbricEnharcer09'），dw（'temes.InterinticFabricFabricer10'），tow（''Items.interinsic FabricInhancer11'），tems.InterinsicFabricEnhancer13’）、tw（“tems.DummyWeaponMod”）、， tw（'Items.SimpleWeaponModBase'），tw（'Items.LegendaryWeaponModBase'）、tw（‘Items.IconicWeaponModelBase'）和tw（’Items.IonicMeleeWeaponModulBase'）}表示k，v成对（插槽）表示i＝1，v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QUA=SS:GetStatValue（SOID，'Quality'）newQUA=QUA如果QUA&lt;5，则newQUA=4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</si>
  <si>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传奇式升级</t>
  </si>
  <si>
    <t>只有武器|只有装备</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</si>
  <si>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 “PowerLevel”）插槽=｛武器=3｝区域=｛｛s=“武器”，n=3｝｝tw=TweakDBID锁=｛tw（'Items.DummyWeaponMod'），tw（'Items.SimpleWeaponModBase'），dw（'Items.LegendayWeapon ModBase'）、tw（‘Items.IconicWeaponModelBase'）和tw如果ID.tdbid，则插槽2（k，i-1）。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QUA=SS:GetStatValue（SOID，'Quality'）newQUA=QUA如果QUA&lt;5，则newQUA=0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</si>
  <si>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 “PowerLevel”）插槽=｛武器=3｝区域=｛｛s=“武器”，n=3｝｝tw=TweakDBID锁=｛tw（'Items.DummyWeaponMod'），tw（'Items.SimpleWeaponModBase'），dw（'Items.LegendayWeapon ModBase'）、tw（‘Items.IconicWeaponModelBase'）和tw如果ID.tdbid，则插槽2（k，i-1）。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QUA=SS:GetStatValue（SOID，'Quality'）newQUA=QUA如果QUA&lt;5，则newQUA=1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</si>
  <si>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 “PowerLevel”）插槽=｛武器=3｝区域=｛｛s=“武器”，n=3｝｝tw=TweakDBID锁=｛tw（'Items.DummyWeaponMod'），tw（'Items.SimpleWeaponModBase'），dw（'Items.LegendayWeapon ModBase'）、tw（‘Items.IconicWeaponModelBase'）和tw如果ID.tdbid，则插槽2（k，i-1）。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QUA=SS:GetStatValue（SOID，'Quality'）newQUA=QUA如果QUA&lt;5，则newQUA=2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</si>
  <si>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 “PowerLevel”）插槽=｛武器=3｝区域=｛｛s=“武器”，n=3｝｝tw=TweakDBID锁=｛tw（'Items.DummyWeaponMod'），tw（'Items.SimpleWeaponModBase'），dw（'Items.LegendayWeapon ModBase'）、tw（‘Items.IconicWeaponModelBase'）和tw如果ID.tdbid，则插槽2（k，i-1）。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QUA=SS:GetStatValue（SOID，'Quality'）newQUA=QUA如果QUA&lt;5，则newQUA=3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</si>
  <si>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 “PowerLevel”）插槽=｛武器=3｝区域=｛｛s=“武器”，n=3｝｝tw=TweakDBID锁=｛tw（'Items.DummyWeaponMod'），tw（'Items.SimpleWeaponModBase'），dw（'Items.LegendayWeapon ModBase'）、tw（‘Items.IconicWeaponModelBase'）和tw如果ID.tdbid，则插槽2（k，i-1）。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QUA=SS:GetStatValue（SOID，'Quality'）newQUA=QUA如果QUA&lt;5，则newQUA=4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</si>
  <si>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只有衣服|只有装备</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</si>
  <si>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Slot2']=PD['GetItemInEquipSlot；gamedataEquipmmentAreaInt32']PoLe=SS:GetStatValue（P:GetEntityID（），'PowerLevel'）插槽={Head=1，Face=1，InnerChest=1，OuterChest=1，Feet=1，Legs=1，Offfit=1}区域=｛｛s=“套装”，n=1}， ｛s=“头部”，n=1｝，｛s=“面部”，n=1｝，{s=“外胸部”，n=1｝、{s=”内胸部“，n=1}，{s=”腿部“，n=1}， ｛s=“Feet”，n=1｝｝tw=TweakDBID锁=｛tw（'Items.GenericFabricEnhancer'），tw（'Items.FabricEnhancer'），dw（'Items.HeadFabric Enhancer‘），tww（'item.InnerAndOuterChestFabricExchancer’），twW（'ites.OuterChesterFabric增强器'），tw（'tems.PantsFabric增强器‘），增强'），tw（'Items.DummyBootsFabricEnhancer'），dw（'Items.DummyFabric增强'）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 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QUA=SS:GetStatValue（SOID，'Quality'）newQUA=QUA如果QUA&lt;5，则newQUA=0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</si>
  <si>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Slot2']=PD['GetItemInEquipSlot；gamedataEquipmmentAreaInt32']PoLe=SS:GetStatValue（P:GetEntityID（），'PowerLevel'）插槽={Head=1，Face=1，InnerChest=1，OuterChest=1，Feet=1，Legs=1，Offfit=1}区域=｛｛s=“套装”，n=1}， ｛s=“头部”，n=1｝，｛s=“面部”，n=1｝，{s=“外胸部”，n=1｝、{s=”内胸部“，n=1}，{s=”腿部“，n=1}， ｛s=“Feet”，n=1｝｝tw=TweakDBID锁=｛tw（'Items.GenericFabricEnhancer'），tw（'Items.FabricEnhancer'），dw（'Items.HeadFabric Enhancer‘），tww（'item.InnerAndOuterChestFabricExchancer’），twW（'ites.OuterChesterFabric增强器'），tw（'tems.PantsFabric增强器‘），增强'），tw（'Items.DummyBootsFabricEnhancer'），dw（'Items.DummyFabric增强'）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 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QUA=SS:GetStatValue（SOID，'Quality'）newQUA=QUA如果QUA&lt;5，则newQUA=1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</si>
  <si>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Slot2']=PD['GetItemInEquipSlot；gamedataEquipmmentAreaInt32']PoLe=SS:GetStatValue（P:GetEntityID（），'PowerLevel'）插槽={Head=1，Face=1，InnerChest=1，OuterChest=1，Feet=1，Legs=1，Offfit=1}区域=｛｛s=“套装”，n=1}， ｛s=“头部”，n=1｝，｛s=“面部”，n=1｝，{s=“外胸部”，n=1｝、{s=”内胸部“，n=1}，{s=”腿部“，n=1}， ｛s=“Feet”，n=1｝｝tw=TweakDBID锁=｛tw（'Items.GenericFabricEnhancer'），tw（'Items.FabricEnhancer'），dw（'Items.HeadFabric Enhancer‘），tww（'item.InnerAndOuterChestFabricExchancer’），twW（'ites.OuterChesterFabric增强器'），tw（'tems.PantsFabric增强器‘），增强'），tw（'Items.DummyBootsFabricEnhancer'），dw（'Items.DummyFabric增强'）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 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QUA=SS:GetStatValue（SOID，'Quality'）newQUA=QUA如果QUA&lt;5，则newQUA=2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</si>
  <si>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Slot2']=PD['GetItemInEquipSlot；gamedataEquipmmentAreaInt32']PoLe=SS:GetStatValue（P:GetEntityID（），'PowerLevel'）插槽={Head=1，Face=1，InnerChest=1，OuterChest=1，Feet=1，Legs=1，Offfit=1}区域=｛｛s=“套装”，n=1}， ｛s=“头部”，n=1｝，｛s=“面部”，n=1｝，{s=“外胸部”，n=1｝、{s=”内胸部“，n=1}，{s=”腿部“，n=1}， ｛s=“Feet”，n=1｝｝tw=TweakDBID锁=｛tw（'Items.GenericFabricEnhancer'），tw（'Items.FabricEnhancer'），dw（'Items.HeadFabric Enhancer‘），tww（'item.InnerAndOuterChestFabricExchancer’），twW（'ites.OuterChesterFabric增强器'），tw（'tems.PantsFabric增强器‘），增强'），tw（'Items.DummyBootsFabricEnhancer'），dw（'Items.DummyFabric增强'）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 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QUA=SS:GetStatValue（SOID，'Quality'）newQUA=QUA如果QUA&lt;5，则newQUA=3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</si>
  <si>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GetStatsSystem（）ES=SSC:Get（CName.new（'EquipmentSystem'））MS=SSC:Get（'ItemModificationSystem'）PD=ES:GetPlayerData（P）PD['GetItemInEquipment Slot2']=PD['GetItemInEquipSlot；gamedataEquipmmentAreaInt32']PoLe=SS:GetStatValue（P:GetEntityID（），'PowerLevel'）插槽={Head=1，Face=1，InnerChest=1，OuterChest=1，Feet=1，Legs=1，Offfit=1}区域=｛｛s=“套装”，n=1}， ｛s=“头部”，n=1｝，｛s=“面部”，n=1｝，{s=“外胸部”，n=1｝、{s=”内胸部“，n=1}，{s=”腿部“，n=1}， ｛s=“Feet”，n=1｝｝tw=TweakDBID锁=｛tw（'Items.GenericFabricEnhancer'），tw（'Items.FabricEnhancer'），dw（'Items.HeadFabric Enhancer‘），tww（'item.InnerAndOuterChestFabricExchancer’），twW（'ites.OuterChesterFabric增强器'），tw（'tems.PantsFabric增强器‘），增强'），tw（'Items.DummyBootsFabricEnhancer'），dw（'Items.DummyFabric增强'）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 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QUA=SS:GetStatValue（SOID，'Quality'）newQUA=QUA如果QUA&lt;5，则newQUA=4 SS:RemoveAllModifiers（SOID、'Quality，true）“]” （“质量”，“添加剂”，newQUA）SS：AddSavedModifier（SOID，qMOD）结束结束，用于_，在ipair（区域）中的区域do用于Ind=1，区域。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</si>
  <si>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仅网络软件|仅装备物品</t>
  </si>
  <si>
    <t>P=游戏。 GetPlayer（）SSC=游戏。 GetScriptableSystemsContainer（）TS=游戏。 GetTransactionSystem（）SS=游戏。 GetStatsSystem（）ES=SSC:Get（CName.new（'EquipmentSystem'））PD=ES:GetPlayerData（P）PD['GetItemInEquipment Slot2']=PD['getItemInEquapSlot；gamedataEquipmmentAreaInt32']PoLe=SS:GetStatValue（P:GetEntityID（）， “PowerLevel”）插槽=｛FrontalCortexCW=3，EyesCW=1，CardiovascularSystemCW=3、ImmuneSystemCW=2、NervousSystemCW=22、IntegumentarySystemCW=33、SystemReplacementCW=1、MusculoskeletalSystemCW=2、HandsCW=2，ArmsCW=2和LegsCW=3。PersonalLink=1，Splinter=1，Gadget=1，AbilityCW=6｝对于k，v成对（插槽）为i=1做，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QUA=SS:GetStatValue（SOID，'Quality'）newQUA=QUA如果QUA&lt;5，则newQUA=0 SS:RemoveAllModifiers（SOID、'Quality，true）“]” （“质量”，“添加剂”，newQUA）SS:AddSavedModifier（SOID，qMOD）结束结束</t>
  </si>
  <si>
    <t>P=游戏。 GetPlayer（）SSC=游戏。 GetScriptableSystemsContainer（）TS=游戏。 GetTransactionSystem（）SS=游戏。 GetStatsSystem（）ES=SSC:Get（CName.new（'EquipmentSystem'））PD=ES:GetPlayerData（P）PD['GetItemInEquipment Slot2']=PD['getItemInEquapSlot；gamedataEquipmmentAreaInt32']PoLe=SS:GetStatValue（P:GetEntityID（）， “PowerLevel”）插槽=｛FrontalCortexCW=3，EyesCW=1，CardiovascularSystemCW=3、ImmuneSystemCW=2、NervousSystemCW=22、IntegumentarySystemCW=33、SystemReplacementCW=1、MusculoskeletalSystemCW=2、HandsCW=2，ArmsCW=2和LegsCW=3。PersonalLink=1，Splinter=1，Gadget=1，AbilityCW=6｝对于k，v成对（插槽）为i=1做，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QUA=SS:GetStatValue（SOID，'Quality'）newQUA=QUA如果QUA&lt;5，则newQUA=1 SS:RemoveAllModifiers（SOID、'Quality，true）“]” （“质量”，“添加剂”，newQUA）SS:AddSavedModifier（SOID，qMOD）结束结束</t>
  </si>
  <si>
    <t>P=游戏。 GetPlayer（）SSC=游戏。 GetScriptableSystemsContainer（）TS=游戏。 GetTransactionSystem（）SS=游戏。 GetStatsSystem（）ES=SSC:Get（CName.new（'EquipmentSystem'））PD=ES:GetPlayerData（P）PD['GetItemInEquipment Slot2']=PD['getItemInEquapSlot；gamedataEquipmmentAreaInt32']PoLe=SS:GetStatValue（P:GetEntityID（）， “PowerLevel”）插槽=｛FrontalCortexCW=3，EyesCW=1，CardiovascularSystemCW=3、ImmuneSystemCW=2、NervousSystemCW=22、IntegumentarySystemCW=33、SystemReplacementCW=1、MusculoskeletalSystemCW=2、HandsCW=2，ArmsCW=2和LegsCW=3。PersonalLink=1，Splinter=1，Gadget=1，AbilityCW=6｝对于k，v成对（插槽）为i=1做，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QUA=SS:GetStatValue（SOID，'Quality'）newQUA=QUA如果QUA&lt;5，则newQUA=2 SS:RemoveAllModifiers（SOID、'Quality，true）“]” （“质量”，“添加剂”，newQUA）SS:AddSavedModifier（SOID，qMOD）结束结束</t>
  </si>
  <si>
    <t>P=游戏。 GetPlayer（）SSC=游戏。 GetScriptableSystemsContainer（）TS=游戏。 GetTransactionSystem（）SS=游戏。 GetStatsSystem（）ES=SSC:Get（CName.new（'EquipmentSystem'））PD=ES:GetPlayerData（P）PD['GetItemInEquipment Slot2']=PD['getItemInEquapSlot；gamedataEquipmmentAreaInt32']PoLe=SS:GetStatValue（P:GetEntityID（）， “PowerLevel”）插槽=｛FrontalCortexCW=3，EyesCW=1，CardiovascularSystemCW=3、ImmuneSystemCW=2、NervousSystemCW=22、IntegumentarySystemCW=33、SystemReplacementCW=1、MusculoskeletalSystemCW=2、HandsCW=2，ArmsCW=2和LegsCW=3。PersonalLink=1，Splinter=1，Gadget=1，AbilityCW=6｝对于k，v成对（插槽）为i=1做，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QUA=SS:GetStatValue（SOID，'Quality'）newQUA=QUA如果QUA&lt;5，则newQUA=3 SS:RemoveAllModifiers（SOID、'Quality，true）“]” （“质量”，“添加剂”，newQUA）SS:AddSavedModifier（SOID，qMOD）结束结束</t>
  </si>
  <si>
    <t>P=游戏。 GetPlayer（）SSC=游戏。 GetScriptableSystemsContainer（）TS=游戏。 GetTransactionSystem（）SS=游戏。 GetStatsSystem（）ES=SSC:Get（CName.new（'EquipmentSystem'））PD=ES:GetPlayerData（P）PD['GetItemInEquipment Slot2']=PD['getItemInEquapSlot；gamedataEquipmmentAreaInt32']PoLe=SS:GetStatValue（P:GetEntityID（）， “PowerLevel”）插槽=｛FrontalCortexCW=3，EyesCW=1，CardiovascularSystemCW=3、ImmuneSystemCW=2、NervousSystemCW=22、IntegumentarySystemCW=33、SystemReplacementCW=1、MusculoskeletalSystemCW=2、HandsCW=2，ArmsCW=2和LegsCW=3。PersonalLink=1，Splinter=1，Gadget=1，AbilityCW=6｝对于k，v成对（插槽）为i=1做，v do ID=PD:GetItemInEquipSlot2（k，i-1）如果ID.tdbid●●●●。 哈希~=0，则itemdata=TS:GetItemData（P，ID）SOID=itemdata:GetStatsObjectID（）结束IL=SS:GetStatValue（SOID，'ItemLevel'）PoLe2=SS:GetStatValue，SOID，‘PowerLevel‘）ADD=0，如果IL&lt;math。 floor（PoLe）*10，然后ADD=数学。 floor（PoLe-PoLe2）*10+5 LM=Game['gameRPGManager:：CreateStatModifier；gamedataStatTypegameStatModififierTypeFloat']（'ItemLevel'，'Additive'，ADD）SS:AddSavedModifier[SOID，LM）end QUA=SS:GetStatValue（SOID，'Quality'）newQUA=QUA如果QUA&lt;5，则newQUA=4 SS:RemoveAllModifiers（SOID、'Quality，true）“]” （“质量”，“添加剂”，newQUA）SS:AddSavedModifier（SOID，qMOD）结束结束</t>
  </si>
  <si>
    <t>稀有转换-适用于所有库存</t>
  </si>
  <si>
    <t>所有库存|也影响装备项目</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</si>
  <si>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 ｛Wea_AssultRifle=true，Wea_Fists=true、Wea_Hammer=true和Wea_Handgun=true ，Wea_SubmachineGun=真，Wea_TwoHandedClub=真，Clo_Head=真，Clo_Face=真，Clo_InnerHeast=真，Clo_OuterChest=真、Clo_Feet=真、Clo_Legs=真、Clo_Outfit=真，武器=真，Prt_BootsFabricEnhancer=真、Prt_Capacer=真、， Prt_Magazine=true，Prt_Mod=true、Prt_Muzzle=true和Prt_OuterTorsoFabricEnhancer=true。这是一个很好的例子， ｛s=“OuterChest”，n=1｝，｛s=“InnerChest”（内胸围），n=1｝，{s=“Legs”（腿），n=1｝， ｛s=“武器”，n=3｝｝tw=TweakDBID锁=｛tw（'Items.GenericFabricEnhancer'），tw（'Items.FabricEnhancer'），dw（'tems.HeadFabric Enhancer‘），tww（'item.InnerAndOuterChestFabricExchancer’），twW（'Items.OuterChest Fabric Exchancer‘），tw（'tems.PantsFabricAcchancer’），r’），tw（‘Items.DummyBootsFabricEnhancer’）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08'），ww（'Items.IntrinsicFAbricEnharcer09'），dw（'temes.InterinticFabricFabricer10'），tems.InterinsicFabricEnhancer13’）、tw（“tems.DummyWeaponMod”）、， tw（'Items.SimpleWeaponModBase'），tw（'Items.LegendaryWeaponModBase'）、tw（‘Items.IconicWeaponModelBase'）和tw（’Items.IonicMeleeWeaponModulBase'）}表示i，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manager:：ForceItemQuality；GameObjectgameItemDataCName']（P，itemdata，CName.new（R0））end-end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</si>
  <si>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 ｛Wea_AssultRifle=true，Wea_Fists=true、Wea_Hammer=true和Wea_Handgun=true ，Wea_SubmachineGun=真，Wea_TwoHandedClub=真，Clo_Head=真，Clo_Face=真，Clo_InnerHeast=真，Clo_OuterChest=真、Clo_Feet=真、Clo_Legs=真、Clo_Outfit=真，武器=真，Prt_BootsFabricEnhancer=真、Prt_Capacer=真、， Prt_Magazine=true，Prt_Mod=true、Prt_Muzzle=true和Prt_OuterTorsoFabricEnhancer=true。这是一个很好的例子， ｛s=“OuterChest”，n=1｝，｛s=“InnerChest”（内胸围），n=1｝，{s=“Legs”（腿），n=1｝， ｛s=“武器”，n=3｝｝tw=TweakDBID锁=｛tw（'Items.GenericFabricEnhancer'），tw（'Items.FabricEnhancer'），dw（'tems.HeadFabric Enhancer‘），tww（'item.InnerAndOuterChestFabricExchancer’），twW（'Items.OuterChest Fabric Exchancer‘），tw（'tems.PantsFabricAcchancer’），r’），tw（‘Items.DummyBootsFabricEnhancer’）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08'），ww（'Items.IntrinsicFAbricEnharcer09'），dw（'temes.InterinticFabricFabricer10'），tems.InterinsicFabricEnhancer13’）、tw（“tems.DummyWeaponMod”）、， tw（'Items.SimpleWeaponModBase'），tw（'Items.LegendaryWeaponModBase'）、tw（‘Items.IconicWeaponModelBase'）和tw（’Items.IonicMeleeWeaponModulBase'）}表示i，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manager:：ForceItemQuality；GameObjectgameItemDataCName']（P，itemdata，CName.new（R1））end-end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</si>
  <si>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 ｛Wea_AssultRifle=true，Wea_Fists=true、Wea_Hammer=true和Wea_Handgun=true ，Wea_SubmachineGun=真，Wea_TwoHandedClub=真，Clo_Head=真，Clo_Face=真，Clo_InnerHeast=真，Clo_OuterChest=真、Clo_Feet=真、Clo_Legs=真、Clo_Outfit=真，武器=真，Prt_BootsFabricEnhancer=真、Prt_Capacer=真、， Prt_Magazine=true，Prt_Mod=true、Prt_Muzzle=true和Prt_OuterTorsoFabricEnhancer=true。这是一个很好的例子， ｛s=“OuterChest”，n=1｝，｛s=“InnerChest”（内胸围），n=1｝，{s=“Legs”（腿），n=1｝， ｛s=“武器”，n=3｝｝tw=TweakDBID锁=｛tw（'Items.GenericFabricEnhancer'），tw（'Items.FabricEnhancer'），dw（'tems.HeadFabric Enhancer‘），tww（'item.InnerAndOuterChestFabricExchancer’），twW（'Items.OuterChest Fabric Exchancer‘），tw（'tems.PantsFabricAcchancer’），r’），tw（‘Items.DummyBootsFabricEnhancer’）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08'），ww（'Items.IntrinsicFAbricEnharcer09'），dw（'temes.InterinticFabricFabricer10'），tems.InterinsicFabricEnhancer13’）、tw（“tems.DummyWeaponMod”）、， tw（'Items.SimpleWeaponModBase'），tw（'Items.LegendaryWeaponModBase'）、tw（‘Items.IconicWeaponModelBase'）和tw（’Items.IonicMeleeWeaponModulBase'）}表示i，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manager:：ForceItemQuality；GameObjectgameItemDataCName']（P，itemdata，CName.new（R2））end-end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</si>
  <si>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 ｛Wea_AssultRifle=true，Wea_Fists=true、Wea_Hammer=true和Wea_Handgun=true ，Wea_SubmachineGun=真，Wea_TwoHandedClub=真，Clo_Head=真，Clo_Face=真，Clo_InnerHeast=真，Clo_OuterChest=真、Clo_Feet=真、Clo_Legs=真、Clo_Outfit=真，武器=真，Prt_BootsFabricEnhancer=真、Prt_Capacer=真、， Prt_Magazine=true，Prt_Mod=true、Prt_Muzzle=true和Prt_OuterTorsoFabricEnhancer=true。这是一个很好的例子， ｛s=“OuterChest”，n=1｝，｛s=“InnerChest”（内胸围），n=1｝，{s=“Legs”（腿），n=1｝， ｛s=“武器”，n=3｝｝tw=TweakDBID锁=｛tw（'Items.GenericFabricEnhancer'），tw（'Items.FabricEnhancer'），dw（'tems.HeadFabric Enhancer‘），tww（'item.InnerAndOuterChestFabricExchancer’），twW（'Items.OuterChest Fabric Exchancer‘），tw（'tems.PantsFabricAcchancer’），r’），tw（‘Items.DummyBootsFabricEnhancer’）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08'），ww（'Items.IntrinsicFAbricEnharcer09'），dw（'temes.InterinticFabricFabricer10'），tems.InterinsicFabricEnhancer13’）、tw（“tems.DummyWeaponMod”）、， tw（'Items.SimpleWeaponModBase'），tw（'Items.LegendaryWeaponModBase'）、tw（‘Items.IconicWeaponModelBase'）和tw（’Items.IonicMeleeWeaponModulBase'）}表示i，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manager:：ForceItemQuality；GameObjectgameItemDataCName']（P，itemdata，CName.new（R3））end-end newItLe=0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</si>
  <si>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 ｛Wea_AssultRifle=true，Wea_Fists=true、Wea_Hammer=true和Wea_Handgun=true ，Wea_SubmachineGun=真，Wea_TwoHandedClub=真，Clo_Head=真，Clo_Face=真，Clo_InnerHeast=真，Clo_OuterChest=真、Clo_Feet=真、Clo_Legs=真、Clo_Outfit=真，武器=真，Prt_BootsFabricEnhancer=真、Prt_Capacer=真、， Prt_Magazine=true，Prt_Mod=true、Prt_Muzzle=true和Prt_OuterTorsoFabricEnhancer=true。这是一个很好的例子， ｛s=“OuterChest”，n=1｝，｛s=“InnerChest”（内胸围），n=1｝，{s=“Legs”（腿），n=1｝， ｛s=“武器”，n=3｝｝tw=TweakDBID锁=｛tw（'Items.GenericFabricEnhancer'），tw（'Items.FabricEnhancer'），dw（'tems.HeadFabric Enhancer‘），tww（'item.InnerAndOuterChestFabricExchancer’），twW（'Items.OuterChest Fabric Exchancer‘），tw（'tems.PantsFabricAcchancer’），r’），tw（‘Items.DummyBootsFabricEnhancer’）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08'），ww（'Items.IntrinsicFAbricEnharcer09'），dw（'temes.InterinticFabricFabricer10'），tems.InterinsicFabricEnhancer13’）、tw（“tems.DummyWeaponMod”）、， tw（'Items.SimpleWeaponModBase'），tw（'Items.LegendaryWeaponModBase'）、tw（‘Items.IconicWeaponModelBase'）和tw（’Items.IonicMeleeWeaponModulBase'）}表示i，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manager:：ForceItemQuality；GameObjectgameItemDataCName']（P，itemdata，CName.new（R4））end-end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</si>
  <si>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只有武器|也影响装备</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</si>
  <si>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 ｛武器=真，Wea_AssultRifle=真，Wea_Fists=真，Wia_Hammer=真，Wea_Handgun=真，Wa_HeavyMachineGun=真、Wea_Katana=真、Wa_Knife=真、Wea_LightMachineGun=true、Wea_LongBlade=真、Wia_Melee=真、Wea_OneHandedClub=真、Waa_PrecisionRifle=真、Wea_Revolver=真、Ifle=true、Wea_ShortBlade=true，Wea_Shotgun=真 erRifle=true，Wea_SubmachineGun=true、Wea_TwoHandedClub=true｝区域=｛｛s=“武器”，n=3｝｝tw=TweakDBID锁=｛tw（'Items.DummyWeaponMod'），tw（'Items.SimpleWeaponModBase'），dw（'Items.LegendayWeapon ModBase'）、tw（‘Items.IconicWeaponModelBase'）和tw，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manager:：ForceItemQuality；GameObjectgameItemDataCName']（P，itemdata，CName.new（R0））end-end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</si>
  <si>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 ｛武器=真，Wea_AssultRifle=真，Wea_Fists=真，Wia_Hammer=真，Wea_Handgun=真，Wa_HeavyMachineGun=真、Wea_Katana=真、Wa_Knife=真、Wea_LightMachineGun=true、Wea_LongBlade=真、Wia_Melee=真、Wea_OneHandedClub=真、Waa_PrecisionRifle=真、Wea_Revolr=真、韦a_Rifle=真、 erRifle=true，Wea_SubmachineGun=true、Wea_TwoHandedClub=true｝区域=｛｛s=“武器”，n=3｝｝tw=TweakDBID锁=｛tw（'Items.DummyWeaponMod'），tw（'Items.SimpleWeaponModBase'），dw（'Items.LegendayWeapon ModBase'）、tw（‘Items.IconicWeaponModelBase'）和tw，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manager:：ForceItemQuality；GameObjectgameItemDataCName']（P，itemdata，CName.new（R1））end-end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</si>
  <si>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 ｛武器=真，Wea_AssultRifle=真，Wea_Fists=真，Wia_Hammer=真，Wea_Handgun=真，Wa_HeavyMachineGun=真、Wea_Katana=真、Wa_Knife=真、Wea_LightMachineGun=true、Wea_LongBlade=真、Wia_Melee=真、Wea_OneHandedClub=真、Waa_PrecisionRifle=真、Wea_Revolver=真、Ifle=true、Wea_ShortBlade=true，Wea_Shotgun=真 erRifle=true，Wea_SubmachineGun=true、Wea_TwoHandedClub=true｝区域=｛｛s=“武器”，n=3｝｝tw=TweakDBID锁=｛tw（'Items.DummyWeaponMod'），tw（'Items.SimpleWeaponModBase'），dw（'Items.LegendayWeapon ModBase'）、tw（‘Items.IconicWeaponModelBase'）和tw，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manager:：ForceItemQuality；GameObjectgameItemDataCName']（P，itemdata，CName.new（R2））end-end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</si>
  <si>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 ｛武器=真，Wea_AssultRifle=真，Wea_Fists=真，Wia_Hammer=真，Wea_Handgun=真，Wa_HeavyMachineGun=真、Wea_Katana=真、Wa_Knife=真、Wea_LightMachineGun=true、Wea_LongBlade=真、Wia_Melee=真、Wea_OneHandedClub=真、Waa_PrecisionRifle=真、Wea_Revolver=真、Ifle=true、Wea_ShortBlade=true，Wea_Shotgun=真 erRifle=true，Wea_SubmachineGun=true、Wea_TwoHandedClub=true｝区域=｛｛s=“武器”，n=3｝｝tw=TweakDBID锁=｛tw（'Items.DummyWeaponMod'），tw（'Items.SimpleWeaponModBase'），dw（'Items.LegendayWeapon ModBase'）、tw（‘Items.IconicWeaponModelBase'）和tw，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manager:：ForceItemQuality；GameObjectgameItemDataCName']（P，itemdata，CName.new（R3））end-end newItLe=0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</si>
  <si>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 ｛武器=真，Wea_AssultRifle=真，Wea_Fists=真，Wia_Hammer=真，Wea_Handgun=真，Wa_HeavyMachineGun=真、Wea_Katana=真、Wa_Knife=真、Wea_LightMachineGun=true、Wea_LongBlade=真、Wia_Melee=真、Wea_OneHandedClub=真、Waa_PrecisionRifle=真、Wea_Revolver=真、Ifle=true、Wea_ShortBlade=true，Wea_Shotgun=真 erRifle=true，Wea_SubmachineGun=true、Wea_TwoHandedClub=true｝区域=｛｛s=“武器”，n=3｝｝tw=TweakDBID锁=｛tw（'Items.DummyWeaponMod'），tw（'Items.SimpleWeaponModBase'），dw（'Items.LegendayWeapon ModBase'）、tw（‘Items.IconicWeaponModelBase'）和tw，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manager:：ForceItemQuality；GameObjectgameItemDataCName']（P，itemdata，CName.new（R4））end-end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</si>
  <si>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只有衣服|也影响装备</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</si>
  <si>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Clo_Head=true，Clo_Face=true、Clo_InnerChest=true和Clo_OuterChest=true，Clo_Feet=true。Clo_Legs=true；Clo_Outfit=true}区域=｛s=“Outfit”，n=1｝，｛s＝“Head”，n=1｝，{s=“Face”，n＝1｝。，n=1｝，{s=“InnerChest”，n=1}，{s=“Legs”，n=1｝， ｛s=“Feet”，n=1｝｝tw=TweakDBID锁=｛tw（'Items.GenericFabricEnhancer'），tw（'Items.FabricEnhancer'），dw（'Items.HeadFabric Enhancer‘），tww（'item.InnerAndOuterChestFabricExchancer’），twW（'ites.OuterChesterFabric增强器'），tw（'tems.PantsFabric增强器‘），增强'），tw（'Items.DummyBootsFabricEnhancer'），dw（'Items.DummyFabric增强'）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08'），ww（'Items.IntrinsicFAbricEnharcer09'），dw（'temes.InterinticFabricFabricer10'），tow（''Items.interinsic FabricInhancer11'），tems.InterinsicFabricEnhancer13′）}，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manager:：ForceItemQuality；GameObjectgameItemDataCName']（P，itemdata，CName.new（R0））end-end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</si>
  <si>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Clo_Head=true，Clo_Face=true、Clo_InnerChest=true和Clo_OuterChest=true，Clo_Feet=true。Clo_Legs=true；Clo_Outfit=true}区域=｛s=“Outfit”，n=1｝，｛s＝“Head”，n=1｝，{s=“Face”，n＝1｝。，n=1｝，{s=“InnerChest”，n=1}，{s=“Legs”，n=1｝， ｛s=“Feet”，n=1｝｝tw=TweakDBID锁=｛tw（'Items.GenericFabricEnhancer'），tw（'Items.FabricEnhancer'），dw（'Items.HeadFabric Enhancer‘），tww（'item.InnerAndOuterChestFabricExchancer’），twW（'ites.OuterChesterFabric增强器'），tw（'tems.PantsFabric增强器‘），增强'），tw（'Items.DummyBootsFabricEnhancer'），dw（'Items.DummyFabric增强'）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manager:：ForceItemQuality；GameObjectgameItemDataCName']（P，itemdata，CName.new（R1））end-end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</si>
  <si>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Clo_Head=true，Clo_Face=true、Clo_InnerChest=true和Clo_OuterChest=true，Clo_Feet=true。Clo_Legs=true；Clo_Outfit=true}区域=｛s=“Outfit”，n=1｝，｛s＝“Head”，n=1｝，{s=“Face”，n＝1｝。，n=1｝，{s=“InnerChest”，n=1}，{s=“Legs”，n=1｝， ｛s=“Feet”，n=1｝｝tw=TweakDBID锁=｛tw（'Items.GenericFabricEnhancer'），tw（'Items.FabricEnhancer'），dw（'Items.HeadFabric Enhancer‘），tww（'item.InnerAndOuterChestFabricExchancer’），twW（'ites.OuterChesterFabric增强器'），tw（'tems.PantsFabric增强器‘），增强'），tw（'Items.DummyBootsFabricEnhancer'），dw（'Items.DummyFabric增强'）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manager:：ForceItemQuality；GameObjectgameItemDataCName']（P，itemdata，CName.new（R2））end-end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</si>
  <si>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Clo_Head=true，Clo_Face=true、Clo_InnerChest=true和Clo_OuterChest=true，Clo_Feet=true。Clo_Legs=true；Clo_Outfit=true}区域=｛s=“Outfit”，n=1｝，｛s＝“Head”，n=1｝，{s=“Face”，n＝1｝。，n=1｝，{s=“InnerChest”，n=1}，{s=“Legs”，n=1｝， ｛s=“Feet”，n=1｝｝tw=TweakDBID锁=｛tw（'Items.GenericFabricEnhancer'），tw（'Items.FabricEnhancer'），dw（'Items.HeadFabric Enhancer‘），tww（'item.InnerAndOuterChestFabricExchancer’），twW（'ites.OuterChesterFabric增强器'），tw（'tems.PantsFabric增强器‘），增强'），tw（'Items.DummyBootsFabricEnhancer'），dw（'Items.DummyFabric增强'）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manager:：ForceItemQuality；GameObjectgameItemDataCName']（P，itemdata，CName.new（R3））end-end newItLe=0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</si>
  <si>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P=游戏。 GetPlayer（）SSC=游戏。 GetScriptableSystemsContainer（）TS=游戏。 GetTransactionSystem（）SS=游戏。 GetStatsSystem（）CS=SSC:Get（CName.new（'CraftingSystem'））MS=SSC:Get（'ItemModificationSystem'）ES=SSC:获取（CName.new（'设备系统'））PD=ES:GetPlayerData（P）PD['GetItemInEquipmentSlot2']=PD['GetiteInEquipSlot；gamedataEquipment AreaInt32']ItLe=SS:GetStatValue（SOID，'ItemLevel'）PoLe=SS:获取StatValue（SOID，‘功率电平’）正常， INV=TS：GetItemList（P）R0=“Common”R1=“Uncommon”R2=“Rare”R3=“Epic”R4=“Legendary”mod=｛Clo_Head=true，Clo_Face=true、Clo_InnerChest=true和Clo_OuterChest=true，Clo_Feet=true。Clo_Legs=true；Clo_Outfit=true}区域=｛s=“Outfit”，n=1｝，｛s＝“Head”，n=1｝，{s=“Face”，n＝1｝。，n=1｝，{s=“InnerChest”，n=1}，{s=“Legs”，n=1｝， ｛s=“Feet”，n=1｝｝tw=TweakDBID锁=｛tw（'Items.GenericFabricEnhancer'），tw（'Items.FabricEnhancer'），dw（'Items.HeadFabric Enhancer‘），tww（'item.InnerAndOuterChestFabricExchancer’），twW（'ites.OuterChesterFabric增强器'），tw（'tems.PantsFabric增强器‘），增强'），tw（'Items.DummyBootsFabricEnhancer'），dw（'Items.DummyFabric增强'） ，tw（'Items.DummyFabricEnhancerBase'），tw，'Items.DummyFaceFabricEnhancer'），tw（'item.DummyHeadFabricEnhancer'），tw（'Items.DummyPantsFabricAnhancer‘），tww（'tems.DummayTorsoFabric Enhancer’），twW（'ites.IntrinsicFabricInhancer'01'），dw（'tem.Intrinsic FabricFabricer02'），本征纤维增强剂03’）、tw（'Items.IntrinsicFabricEnhancer04’）， tw（'Items.InterinsicFabricEnhancer05'），tw（'Items.IntrinsicfabricEnchancer06'），tw（'Items.Interinsic Fabricenhancer07a'），tw（'tems.InteriscFabric Enhancer 08'），ww（'Items.IntrinsicFAbricEnharcer09'），dw（'temes.InterinticFabricFabricer10'），tems.InterinsicFabricEnhancer13′）}， v在ipairs（INV）中执行iID=v:GetID（）itemdata=TS:GetItemData（P，v:GetID（））SOID=itemdata:GetStatsObjectID（）vType=Game[“gameRPGManager:：GetItemType；ItemID”]（iID）如果mod[vType.value]，则CS['SetItemLevel2']=CS['SetItemLevel；gameItemData']CS:SetItemLevel 2（itemdata）Game['gameRPGM manager:：ForceItemQuality；GameObjectgameItemDataCName']（P，itemdata，CName.new（R4））end-end newItLe=0，如果ItLe &lt;数学。 floor（PoLe）*10，然后newItLe=数学。 floor（PoLe-PoLe2）*10+5 qMOD=Game['gameRPGManager:：CreateStatModifier；gamedataStatTypegameStatModififierTypeFloat']（'ItemLevel'，'Additive'，newItLe）SS:AddSavedModifier'（SOID，qMOD）end for _，面积（面积）do for Ind=1，面积。 n do local itID=PD:GetItemInEquipSlot2（area.s，Ind-1）如果itID.id.hash~=0，则本地itD=TS:GetItemData（P，itID）如果itD~=nil，则对于_，部分在ipairs（itD:GetItemParts（））中执行本地IDp=part:GetItemID（part）对于_，锁定在ipair（locks）如果TweakDBID.new（id.id）==lock，则MS:RemoveItemPart（P，itID，part:GetSlotID（par）， true）TS：RemoveItem（P，IDp，1）中断结束结束结束结束</t>
  </si>
  <si>
    <t>库存中只有MODS</t>
  </si>
  <si>
    <t>P=游戏。 GetPlayer（）SSC=游戏。 GetScriptableSystemsContainer（）TS=游戏。 GetTransactionSystem（）CS=SSC:Get（CName.new（'CraftingSystem'））SS=游戏。 GetStatsSystem（）ES=SSC:Get（CName.new（'EquipmentSystem'））PD=ES:GetPlayerData（P）PD['GetItemInEquipment Slot2']=PD['GetItemInEquipSlot；gamedataEquipmentAreaInt32']PoLe=SS:GetStatValue（P:GetEntityID（），'PowerLevel'）ItLe=SS:GetStatValue（SOID，'ItemLevel'，PoLe2=SS:GetStatValue， INV=TS：GetItemList（P）R0=“Common”R1=“Uncommon”R2=“Rare”R3=“Epic”R4=“Legendary”本地modType= ｛Prt_ScopeRail=true，Prt_HandgunMuzzle=true、Prt_RifleMuzzle=true、Prt_FabricEnhancer=true和Prt_FabricEnhancer=true rsoFabricEnhancer＝true}对于i， v在ipairs（INV）中执行iID=v:GetID（）itemdata=TS:GetItemData（P，v:GetID（））SOID=itemdata:GetStatsObjectID（）vType=Game[“gameRPGManager:：GetItemType；ItemID”]（iID），如果modType[vType.value]，则CS['SetItemLevel2']=CS['SetItemLevel；gameItemData']CS:SetItemLevel 2（itemdata）Game['gameRPGM manager:：ForceItemQuality；GameObjectgameItemDataCName']（P，itemdata，CName.new（R0））end-end newItLe=0，如果 ItLe&lt;数学。 floor（PoLe）*10，然后newItLe=数学。 floor（PoLe-PoLe2）*10+5 qMOD=游戏['gameRPGManager:：CreateStatModifier；gamedataStatTypegameStatModiferTypeFloat']（'ItemLevel'，'Additive'，newItLe）SS:添加保存修改器（SOID，qMOD）结束</t>
  </si>
  <si>
    <t>P=游戏。 GetPlayer（）SSC=游戏。 GetScriptableSystemsContainer（）TS=游戏。 GetTransactionSystem（）CS=SSC:Get（CName.new（'CraftingSystem'））SS=游戏。 GetStatsSystem（）ES=SSC:Get（CName.new（'EquipmentSystem'））PD=ES:GetPlayerData（P）PD['GetItemInEquipment Slot2']=PD['GetItemInEquipSlot；gamedataEquipmentAreaInt32']PoLe=SS:GetStatValue（P:GetEntityID（），'PowerLevel'）ItLe=SS:GetStatValue（SOID，'ItemLevel'，PoLe2=SS:GetStatValue， INV=TS：GetItemList（P）R0=“Common”R1=“Uncommon”R2=“Rare”R3=“Epic”R4=“Legendary”本地modType= ｛Prt_ScopeRail=true，Prt_HandgunMuzzle=true、Prt_RifleMuzzle=true、Prt_FabricEnhancer=true和Prt_FabricEnhancer=true rsoFabricEnhancer＝true}对于i， v在ipairs（INV）中执行iID=v:GetID（）itemdata=TS:GetItemData（P，v:GetID（））SOID=itemdata:GetStatsObjectID（）vType=Game[“gameRPGManager:：GetItemType；ItemID”]（iID），如果modType[vType.value]，则CS['SetItemLevel2']=CS['SetItemLevel；gameItemData']CS:SetItemLevel 2（itemdata）Game['gameRPGM manager:：ForceItemQuality；GameObjectgameItemDataCName']（P，itemdata，CName.new（R1））end-end newItLe=0，如果 ItLe&lt;数学。 floor（PoLe）*10，然后newItLe=数学。 floor（PoLe-PoLe2）*10+5 qMOD=游戏['gameRPGManager:：CreateStatModifier；gamedataStatTypegameStatModiferTypeFloat']（'ItemLevel'，'Additive'，newItLe）SS:添加保存修改器（SOID，qMOD）结束</t>
  </si>
  <si>
    <t>P=游戏。 GetPlayer（）SSC=游戏。 GetScriptableSystemsContainer（）TS=游戏。 GetTransactionSystem（）CS=SSC:Get（CName.new（'CraftingSystem'））SS=游戏。 GetStatsSystem（）ES=SSC:Get（CName.new（'EquipmentSystem'））PD=ES:GetPlayerData（P）PD['GetItemInEquipment Slot2']=PD['GetItemInEquipSlot；gamedataEquipmentAreaInt32']PoLe=SS:GetStatValue（P:GetEntityID（），'PowerLevel'）ItLe=SS:GetStatValue（SOID，'ItemLevel'，PoLe2=SS:GetStatValue， INV=TS：GetItemList（P）R0=“Common”R1=“Uncommon”R2=“Rare”R3=“Epic”R4=“Legendary”本地modType= ｛Prt_ScopeRail=true，Prt_HandgunMuzzle=true、Prt_RifleMuzzle=true、Prt_FabricEnhancer=true和Prt_FabricEnhancer=true rsoFabricEnhancer＝true}对于i， v在ipairs（INV）中执行iID=v:GetID（）itemdata=TS:GetItemData（P，v:GetID（））SOID=itemdata:GetStatsObjectID（）vType=Game[“gameRPGManager:：GetItemType；ItemID”]（iID），如果modType[vType.value]，则CS['SetItemLevel2']=CS['SetItemLevel；gameItemData']CS:SetItemLevel 2（itemdata）Game['gameRPGM manager:：ForceItemQuality；GameObjectgameItemDataCName']（P，itemdata，CName.new（R2））end-end newItLe=0，如果 ItLe&lt;数学。 floor（PoLe）*10，然后newItLe=数学。 floor（PoLe-PoLe2）*10+5 qMOD=游戏['gameRPGManager:：CreateStatModifier；gamedataStatTypegameStatModiferTypeFloat']（'ItemLevel'，'Additive'，newItLe）SS:添加保存修改器（SOID，qMOD）结束</t>
  </si>
  <si>
    <t>P=游戏。 GetPlayer（）SSC=游戏。 GetScriptableSystemsContainer（）TS=游戏。 GetTransactionSystem（）CS=SSC:Get（CName.new（'CraftingSystem'））SS=游戏。 GetStatsSystem（）ES=SSC:Get（CName.new（'EquipmentSystem'））PD=ES:GetPlayerData（P）PD['GetItemInEquipment Slot2']=PD['GetItemInEquipSlot；gamedataEquipmentAreaInt32']PoLe=SS:GetStatValue（P:GetEntityID（），'PowerLevel'）ItLe=SS:GetStatValue（SOID，'ItemLevel'，PoLe2=SS:GetStatValue， INV=TS：GetItemList（P）R0=“Common”R1=“Uncommon”R2=“Rare”R3=“Epic”R4=“Legendary”本地modType= ｛Prt_ScopeRail=true，Prt_HandgunMuzzle=true、Prt_RifleMuzzle=true、Prt_FabricEnhancer=true和Prt_FabricEnhancer=true rsoFabricEnhancer＝true}对于i， v在ipairs（INV）中执行iID=v:GetID（）itemdata=TS:GetItemData（P，v:GetID（））SOID=itemdata:GetStatsObjectID（）vType=Game[“gameRPGManager:：GetItemType；ItemID”]（iID），如果modType[vType.value]，则CS['SetItemLevel2']=CS['SetItemLevel；gameItemData']CS:SetItemLevel 2（itemdata）Game['gameRPGM manager:：ForceItemQuality；GameObjectgameItemDataCName']（P，itemdata，CName.new（R3））end-end newItLe＝0，如果 ItLe&lt;数学。 floor（PoLe）*10，然后newItLe=数学。 floor（PoLe-PoLe2）*10+5 qMOD=游戏['gameRPGManager:：CreateStatModifier；gamedataStatTypegameStatModiferTypeFloat']（'ItemLevel'，'Additive'，newItLe）SS:添加保存修改器（SOID，qMOD）结束</t>
  </si>
  <si>
    <t>P=游戏。 GetPlayer（）SSC=游戏。 GetScriptableSystemsContainer（）TS=游戏。 GetTransactionSystem（）CS=SSC:Get（CName.new（'CraftingSystem'））SS=游戏。 GetStatsSystem（）ES=SSC:Get（CName.new（'EquipmentSystem'））PD=ES:GetPlayerData（P）PD['GetItemInEquipment Slot2']=PD['GetItemInEquipSlot；gamedataEquipmentAreaInt32']PoLe=SS:GetStatValue（P:GetEntityID（），'PowerLevel'）ItLe=SS:GetStatValue（SOID，'ItemLevel'，PoLe2=SS:GetStatValue， INV=TS：GetItemList（P）R0=“Common”R1=“Uncommon”R2=“Rare”R3=“Epic”R4=“Legendary”本地modType= ｛Prt_ScopeRail=true，Prt_HandgunMuzzle=true、Prt_RifleMuzzle=true、Prt_FabricEnhancer=true和Prt_FabricEnhancer=true rsoFabricEnhancer＝true}对于i， v在ipairs（INV）中执行iID=v:GetID（）itemdata=TS:GetItemData（P，v:GetID（））SOID=itemdata:GetStatsObjectID（）vType=Game[“gameRPGManager:：GetItemType；ItemID”]（iID），如果modType[vType.value]，则CS['SetItemLevel2']=CS['SetItemLevel；gameItemData']CS:SetItemLevel 2（itemdata）Game['gameRPGM manager:：ForceItemQuality；GameObjectgameItemDataCName']（P，itemdata，CName.new（R4））end-end newItLe=0，如果 ItLe&lt;数学。 floor（PoLe）*10，然后newItLe=数学。 floor（PoLe-PoLe2）*10+5 qMOD=游戏['gameRPGManager:：CreateStatModifier；gamedataStatTypegameStatModiferTypeFloat']（'ItemLevel'，'Additive'，newItLe）SS:添加保存修改器（SOID，qMOD）结束</t>
  </si>
  <si>
    <t>位置</t>
  </si>
  <si>
    <t>当前位置</t>
  </si>
  <si>
    <t>给出您当前的位置</t>
  </si>
  <si>
    <t>到任务标记</t>
  </si>
  <si>
    <t>gjm=游戏。 GetJournalManager（）gms=游戏。 GetMappinSystem（）标记=gjm:GetTrackedEntry（）标记_hash=gjm：GetEntryHash（标记）none，locs=gms:GetQuestMappinPositionsByObjective（标记_hash）如果locs[1]，则Game.TeleportPlayerToPosition（locs[1].x，locs[1].y，locs[1].z）结束</t>
  </si>
  <si>
    <t>当前跟踪的任务标记</t>
  </si>
  <si>
    <t>ATM不工作-传送到航路点</t>
  </si>
  <si>
    <t>快速旅行菜单</t>
  </si>
  <si>
    <t>打开快速旅行菜单</t>
  </si>
  <si>
    <t>字符</t>
  </si>
  <si>
    <t>Game.TeleportPlayerToPosition（“-1381.831543”，“1272.916382”，“123.064896”）预防系统。 ShowMessage（“V‘s APARTMENT〔MEGABUILING H10〕〔沃森-小中国〕”，10.0）</t>
  </si>
  <si>
    <t>V的公寓[MEGABUILDING H10]</t>
  </si>
  <si>
    <t>沃森-小中国</t>
  </si>
  <si>
    <t>1-如果您还没有，请在此处更新Cyber Engine Tweaks</t>
  </si>
  <si>
    <t>Game.TeleportPlayerToPosition（“-1523.145752”，“-977.349976”，“86.944916”）预防系统。 ShowMessage（“V‘s APARTMENT[HEYWOOD-THE GLEN]”，10.0）</t>
  </si>
  <si>
    <t>V的公寓[峡谷]</t>
  </si>
  <si>
    <t>海伍德峡谷</t>
  </si>
  <si>
    <t>2-打开CET&gt;Stettings&gt;Dev选项卡&gt;激活“Enable Debug Menu”（启用调试菜单），关闭游戏。</t>
  </si>
  <si>
    <t>Game.TeleportPlayerToPosition（“-1505.259521”，“2231.639648”，“22.214188”）预防系统。 ShowMessage（“V‘s APARTMENT[沃森-北区]”，10.0）</t>
  </si>
  <si>
    <t>V的公寓〔北区〕</t>
  </si>
  <si>
    <t>沃森-北区</t>
  </si>
  <si>
    <t>3-打开“Cyberpunk 2077\r6\config\inputUserMappings.xml”</t>
  </si>
  <si>
    <t>Game.TeleportPlayerToPosition（“-786.895203”，“976.629822”，“28.209541”）预防系统。 ShowMessage（“V‘s APARTMENT[WESTBROOK-日本城]”，10.0）</t>
  </si>
  <si>
    <t>V的公寓〔日本城〕</t>
  </si>
  <si>
    <t>西布鲁克-日本城</t>
  </si>
  <si>
    <t>并搜索“world_map_menu_debug_teleport”</t>
  </si>
  <si>
    <t>Game.TeleportPlayerToPosition（“-1606.303589”，“354.252991”，“49.200005”）预防系统。 ShowMessage（“V‘s APARTMENT[市中心-公司广场]”，10.0）</t>
  </si>
  <si>
    <t>V的公寓〔公司广场〕</t>
  </si>
  <si>
    <t>市中心-CORPO广场</t>
  </si>
  <si>
    <t>4-在下面添加“&lt;button id=“IK_F9”/&gt;”（或另一个未使用的按钮）并保存</t>
  </si>
  <si>
    <t>Game.TeleportPlayerToPosition（“-1340.884766”，“1190.658203”，“115.007172”）预防系统。 ShowMessage（“V’s MANSION[INSIDE][沃森-小中国]”，10.0）</t>
  </si>
  <si>
    <t>V的豪宅[里面]</t>
  </si>
  <si>
    <t>5-启动游戏，打开地图并悬停图标，按住“F9”按钮进行传送</t>
  </si>
  <si>
    <t>Game.TeleportPlayerToPosition（“-1340.884766”，“1220.658203”，“115.007172”）预防系统。 ShowMessage（“V’s MANSION[室外][沃森-小中国]”，10.0）</t>
  </si>
  <si>
    <t>V的豪宅[外面]</t>
  </si>
  <si>
    <t>6-如果你在传送后看起来卡住了，只需打开并关闭集线器菜单</t>
  </si>
  <si>
    <t>NPC固定器</t>
  </si>
  <si>
    <t>Game.TeleportPlayerToPosition（“2419.131836”，“-795.221985”，“66.996750”）预防系统。 ShowMessage（“FIXER-DAKOTA SMITH[巴德兰-岩石岭]”，10.0）</t>
  </si>
  <si>
    <t>达科塔史密斯</t>
  </si>
  <si>
    <t>荒地-岩石山脊</t>
  </si>
  <si>
    <t>Game.TeleportPlayerToPosition（“-1967.008423”，“369.847382”，“8.040825”）预防系统。 ShowMessage（“FIXER-DINO DINOVIC[市中心-市中心]”，10.0）</t>
  </si>
  <si>
    <t>迪诺·迪诺维奇</t>
  </si>
  <si>
    <t>市中心-市中心</t>
  </si>
  <si>
    <t>Game.TeleportPlayerToPosition（“405.594482”，“-2352.642578”，“182.027740”）预防系统。 ShowMessage（“FIXER-MUMAR EL CALIPTAN REYES[SANTO DOMINGO-RANCHO CORONADO]”，10.0）</t>
  </si>
  <si>
    <t>穆马尔“埃尔卡普坦”雷耶斯</t>
  </si>
  <si>
    <t>圣多明各-兰科·科罗拉多</t>
  </si>
  <si>
    <t>Game.TeleportPlayerToPosition（“-1149.433105”，“1581.234619”，“71.712402”）预防系统。 显示消息（“FIXER-REGINA JONES[WATSON-KABUKI]”，10.0）</t>
  </si>
  <si>
    <t>雷吉娜·琼斯</t>
  </si>
  <si>
    <t>沃森-歌舞伎</t>
  </si>
  <si>
    <t>Game.TeleportPlayerToPosition（“-668.265747”，“823.310669”，“19.566063”）预防系统。 显示消息（“FIXER-WAKAKO OKADA[WESTBROOK-JAPANTOWN]”，10.0）</t>
  </si>
  <si>
    <t>冈田和子</t>
  </si>
  <si>
    <t>Game.TeleportPlayerToPosition（“-1803.299805”，“-1279.714111”，“21.837990”）预防系统。 ShowMessage（“FIXER-SEBASTIAN PADRE IBARRA[HEYWOOD-THE GLEN]”，10.0）</t>
  </si>
  <si>
    <t>塞巴斯蒂安“神父”伊巴拉</t>
  </si>
  <si>
    <t>国家石油公司</t>
  </si>
  <si>
    <t>Game.TeleportPlayerToPosition（“-906.306396”，“1868.635620”，“42.360016”）预防系统。 ShowMessage（“NPC-朱迪之家[WATSON-KABUKI]”，10.0）</t>
  </si>
  <si>
    <t>朱迪的房子</t>
  </si>
  <si>
    <t>Game.TeleportPlayerToPosition（“1235.896606”，“-504.580139”，“36.427094”）预防系统。 ShowMessage（“NPC-RIVER‘S HOUSE[巴德兰-红峰]”，10.0）</t>
  </si>
  <si>
    <t>河边的房子</t>
  </si>
  <si>
    <t>荒地-红色山峰</t>
  </si>
  <si>
    <t>Game.TeleportPlayerToPosition（“-1546.295776”，“1194.164063”，“16.260002”）预防系统。 ShowMessage（“NPC-MISTY‘S ESOTERICA[沃森-小中国]”，10.0）</t>
  </si>
  <si>
    <t>米斯蒂秘传</t>
  </si>
  <si>
    <t>Game.TeleportPlayerToPosition（“-645.418945”，“-1260.975586”，“9.376778”）预防系统。 ShowMessage（“NPC-克莱尔的车库[SANTO DOMINGO-ARROYO]”，10.0）</t>
  </si>
  <si>
    <t>克莱尔的车库</t>
  </si>
  <si>
    <t>圣多明各-阿罗约</t>
  </si>
  <si>
    <t>Game.TeleportPlayerToPosition（“152.79202270508”，“1068.3673095703”，“203.00596618652”）预防系统。 显示消息（“NPC-KERRY[住宅][西布鲁克-北橡树]”，10.0）</t>
  </si>
  <si>
    <t>克里[住宅]</t>
  </si>
  <si>
    <t>西布鲁克-北橡树</t>
  </si>
  <si>
    <t>Game.TeleportPlayerToPosition（“-1427.401245”、“1014.764099”、“16.901749”）预防系统。 ShowMessage（“NPC-ROGUE AMENDIARES[沃森-小中国]”，10.0）</t>
  </si>
  <si>
    <t>无赖的修女</t>
  </si>
  <si>
    <t>Game.TeleportPlayerToPosition（“-1282.4926757812”，“1518.7532958984”，“45.0”）预防系统。 ShowMessage（“NPC-SANDRA DORSETT[公寓][沃森-小中国]”，10.0）</t>
  </si>
  <si>
    <t>桑德拉·多塞特〔公寓〕</t>
  </si>
  <si>
    <t>Game.TeleportPlayerToPosition（“1544.395996”，“-1971.859009”，“73.342407”）预防系统。 ShowMessage（“NPC-DEXTER DESHAWN[死尸][巴德兰-红峰]”，10.0）</t>
  </si>
  <si>
    <t>德克斯特·德肖恩[尸体]</t>
  </si>
  <si>
    <t>通用的</t>
  </si>
  <si>
    <t>Game.TeleportPlayerToPosition（“-1158.889404”，“1342.452271”，“19.943626”）预防系统。 ShowMessage（“NO-TELL MOTEL[沃森-卡布基]”，10.0）</t>
  </si>
  <si>
    <t>无电池汽车旅馆</t>
  </si>
  <si>
    <t>Game.TeleportPlayerToPosition（“1628.261475”，“-775.431030”，“49.980309”）预防系统。 ShowMessage（“日落汽车旅馆[巴德兰-红峰]”，10.0）</t>
  </si>
  <si>
    <t>日落汽车旅馆</t>
  </si>
  <si>
    <t>Game.TeleportPlayerToPosition（“3602.863037”，“-879.516479”，“119.546600”）预防系统。 ShowMessage（“阳光汽车旅馆[海滩-岩石岭]”，10.0）</t>
  </si>
  <si>
    <t>阳光汽车旅馆</t>
  </si>
  <si>
    <t>游戏.TeleportPlayerToPosition（“-3972.6013183594”，“-6495.1479492188”，“75.73356628418”）预防系统。 ShowMessage（“NOMAD起始位置-预警区[巴德兰-生物技术公寓]”，10.0）</t>
  </si>
  <si>
    <t>游牧起始地</t>
  </si>
  <si>
    <t>荒地-生物技术公寓</t>
  </si>
  <si>
    <t>Game.TeleportPlayerToPosition（“3444.628174”，“-365.633270”，“133.852707”）预防系统。 ShowMessage（“移动营地[海滩-岩石岭]”，10.0）</t>
  </si>
  <si>
    <t>流动营地</t>
  </si>
  <si>
    <t>Game.TeleportPlayerToPosition（“1816.382324”、“2256.925781”、“180.260223”）预防系统。 ShowMessage（“诺曼德营地[荒原-岩石岭]”，10.0）</t>
  </si>
  <si>
    <t>游牧营地</t>
  </si>
  <si>
    <t>Game.TeleportPlayerToPosition（“-640.769165”，“886.267151”，“19.888809”）预防系统。 显示消息（“JIG JIG STREET[WESTBROOK-JAPANTOWN]”，10.0）</t>
  </si>
  <si>
    <t>跳汰机街</t>
  </si>
  <si>
    <t>Game.TeleportPlayerToPosition（“-1751.548462”，“-1933.493042”，“61.524582”）预防系统。 ShowMessage（“太平洋地区[太平洋-海岸景]”，10.0）</t>
  </si>
  <si>
    <t>太平洋地区</t>
  </si>
  <si>
    <t>太平洋海岸景观</t>
  </si>
  <si>
    <t>Game.TeleportPlayerToPosition（“-2265.841309”，“-2112.402588”，“13.296661”）预防系统。 ShowMessage（“大帝国广场[太平洋-海岸景]”，10.0）</t>
  </si>
  <si>
    <t>大帝国购物中心</t>
  </si>
  <si>
    <t>Game.TeleportPlayerToPosition（“-940.837341”，“-77.526871”，“7.509773”）预防系统。 ShowMessage（“德拉曼总部[HEYWOOD-VISTA DEL REY]”，10.0）</t>
  </si>
  <si>
    <t>德拉曼HQ</t>
  </si>
  <si>
    <t>海伍德-维斯塔德里</t>
  </si>
  <si>
    <t>Game.TeleportPlayerToPosition（“-1782.537598”，“-390.172638”，”-4.015121“）预防系统。 ShowMessage（“和解公园[HEYWOOD-THE GLEN]”，10.0）</t>
  </si>
  <si>
    <t>和解公园</t>
  </si>
  <si>
    <t>Game.TeleportPlayerToPosition（“2599074707”，“-33.218079”，“80.714417”）预防系统。 ShowMessage（“ROCKY RIDGE[沙滩-ROCKY RIDGE]”，10.0）</t>
  </si>
  <si>
    <t>岩石脊</t>
  </si>
  <si>
    <t>俱乐部</t>
  </si>
  <si>
    <t>Game.TeleportPlayerToPosition（“-1941.699097”，“-43.114662”，“-1.532372”）预防系统。 ShowMessage（“俱乐部-第七地狱[市中心-市中心]”，10.0）</t>
  </si>
  <si>
    <t>第七地狱[里面]</t>
  </si>
  <si>
    <t>Game.TeleportPlayerToPosition（“-1923.0397949219”，“-31.430084228516”，“3.5283889770508”）预防系统。 ShowMessage（“俱乐部-第七地狱[办公室][市中心-市中心]”，10.0）</t>
  </si>
  <si>
    <t>第七地狱[办公室]</t>
  </si>
  <si>
    <t>Game.TeleportPlayerToPosition（“-1456.893433”，“1038.277222”，“16.825035”）预防系统。 ShowMessage（“俱乐部-下午生活[沃森-小中国]”，10.0）</t>
  </si>
  <si>
    <t>来世[内]</t>
  </si>
  <si>
    <t>Game.TeleportPlayerToPosition（“-652.481812”，“790.145996”，“128.252228”）预防系统。 ShowMessage（“俱乐部-云彩[内部][西布鲁克-日本城]”，10.0）</t>
  </si>
  <si>
    <t>云[内]</t>
  </si>
  <si>
    <t>Game.TeleportPlayerToPosition（“-665.472961”，“810.591492”，“128.273163”）预防系统。 ShowMessage（“俱乐部-云彩[室外][西布鲁克-日本城]”，10.0）</t>
  </si>
  <si>
    <t>云[外]</t>
  </si>
  <si>
    <t>Game.TeleportPlayerToPosition（“-346.081238”、“221.274918”和“191.086502”）预防系统。 ShowMessage（“俱乐部-暗物质[内部][西布鲁克-日本城]”，10.0）</t>
  </si>
  <si>
    <t>暗物质[内部]</t>
  </si>
  <si>
    <t>Game.TeleportPlayerToPosition（“-346.648010”，“222.090622”，“27.594040”）预防系统。 ShowMessage（“俱乐部-暗物质[外面][西布鲁克-日本城]”，10.0）</t>
  </si>
  <si>
    <t>暗物质[外]</t>
  </si>
  <si>
    <t>Game.TeleportPlayerToPosition（“-1207.988525”，“1563.142090”，“22.920128”）预防系统。 ShowMessage（“俱乐部-丽兹酒吧[沃森-卡布基]”，10.0）</t>
  </si>
  <si>
    <t>丽兹酒吧[外面]</t>
  </si>
  <si>
    <t>Game.TeleportPlayerToPosition（“-1164.94140625”，“1576.4152832031”，“18.91512298584”）预防系统。 ShowMessage（“俱乐部-丽兹酒吧[地下室][沃森-卡布基]”，10.0）</t>
  </si>
  <si>
    <t>丽兹酒吧[地下室]</t>
  </si>
  <si>
    <t>Game.TeleportPlayerToPosition（“-1639.3608398438”，“1019.9029541016”，“28.824333190918”）预防系统。 ShowMessage（“俱乐部-RIOT[室内][沃森-小中国]”，10.0）</t>
  </si>
  <si>
    <t>暴乱[内部]</t>
  </si>
  <si>
    <t>Game.TeleportPlayerToPosition（“-1738.612061”，“2213.224121”，“90.204559”）预防系统。 ShowMessage（“俱乐部-托坦兹[沃森-北区]”，10.0）</t>
  </si>
  <si>
    <t>图坦兹[内]</t>
  </si>
  <si>
    <t>Game.TeleportPlayerToPosition（“-756.44885253906”，“1074.7010498047”，“62.005004882812”）预防系统。 ShowMessage（“俱乐部-大西洋[西布鲁克-日本城]”，10.0）</t>
  </si>
  <si>
    <t>大西洋[内部]</t>
  </si>
  <si>
    <t>Game.TeleportPlayerToPosition（“-1260.774536”，“-981.771790”，“11.589195”）预防系统。 ShowMessage（“CLUB-EL COYOTE COJO[HEYWOOD-THE GLEN]”，10.0）</t>
  </si>
  <si>
    <t>郊狼[外]</t>
  </si>
  <si>
    <t>存储-RIPPERDOC</t>
  </si>
  <si>
    <t>Game.TeleportPlayerToPosition（“-1546.726196”，“1227.393066”，“11.520233”）预防系统。 ShowMessage（“RIPPERDOC-维克托诊所[沃森-小中国]”，10.0）</t>
  </si>
  <si>
    <t>维克托诊所</t>
  </si>
  <si>
    <t>Game.TeleportPlayerToPosition（“-1686.586182”，“2386.400879”，“18.344055”）预防系统。 ShowMessage（“RIPPERDOC-CASSIUS RYDER诊所[沃森-北区]”，10.0）</t>
  </si>
  <si>
    <t>卡修斯·莱德诊所</t>
  </si>
  <si>
    <t>Game.TeleportPlayerToPosition（“-1090.759155”，“2147.218262”，“13.330742”）预防系统。 ShowMessage（“RIPPERDOC-巴克诊所[沃森-卡布基]”，10.0）</t>
  </si>
  <si>
    <t>巴克诊所</t>
  </si>
  <si>
    <t>Game.TeleportPlayerToPosition（“-1245.325439”，“1945.930908”，“8.030479”）预防系统。 显示消息（“RIPPERDOC-DR.CHROME[WATSON-KABUKI]”，10.0）</t>
  </si>
  <si>
    <t>铬博士</t>
  </si>
  <si>
    <t>Game.TeleportPlayerToPosition（“-1040.245972”，“1440.913696”，“0.500221”）预防系统。 ShowMessage（“RIPPERDOC-即时植入物[WATSON-KABUKI]”，10.0）</t>
  </si>
  <si>
    <t>即时植入物</t>
  </si>
  <si>
    <t>Game.TeleportPlayerToPosition（“-712.370605”，“871.832458”，“11.982414”）预防系统。 ShowMessage（“RIPPERDOC-CHERRY BLOSSOM市场[西布鲁克-日本城]”，10.0）</t>
  </si>
  <si>
    <t>樱花市场</t>
  </si>
  <si>
    <t>Game.TeleportPlayerToPosition（“-573.507813”，“795.048279”，“24.906097”）预防系统。 ShowMessage（“RIPPERDOC-FINGERS M.D.[西布鲁克-日本城]”，10.0）</t>
  </si>
  <si>
    <t>手指M.D。</t>
  </si>
  <si>
    <t>Game.TeleportPlayerToPosition（“-2411.207764”，“393.523010”，“11.837067”）预防系统。 ShowMessage（“RIPPERDOC-SKYLINE&amp;REPUBLIC[市中心-市中心]”，10.0）</t>
  </si>
  <si>
    <t>天际线与共和国</t>
  </si>
  <si>
    <t>Game.TeleportPlayerToPosition（“-2361.011475”，“-929.024597”，“12.266129”）预防系统。 ShowMessage（“RIPPERDOC-PALMS VIEW PLAZA[海伍德-温泉]”，10.0）</t>
  </si>
  <si>
    <t>棕榈景广场</t>
  </si>
  <si>
    <t>海伍德-泉水</t>
  </si>
  <si>
    <t>Game.TeleportPlayerToPosition（“-40.347633”，“-52.439484”，“7.179688”）预防系统。 ShowMessage（“RIPPERDOC-KRAVIZ诊所[WESTBROOK-CHARTER HILL]”，10.0）</t>
  </si>
  <si>
    <t>克拉维兹诊所</t>
  </si>
  <si>
    <t>西布鲁克-特许山</t>
  </si>
  <si>
    <t>Game.TeleportPlayerToPosition（“-1072.172729”，“-1274.062866”，“11.456871”）预防系统。 显示消息（“RIPPERDOC-WOLLESON ST[SANTO DOMINGO-ARROYO]”，10.0）</t>
  </si>
  <si>
    <t>沃尔森街</t>
  </si>
  <si>
    <t>Game.TeleportPlayerToPosition（“-2607.956787”，“-2498.076660”，“17.334549”）预防系统。 显示消息（“RIPPERDOC-西风[太平洋-西风庄园]”，10.0）</t>
  </si>
  <si>
    <t>西风</t>
  </si>
  <si>
    <t>太平洋西风庄园</t>
  </si>
  <si>
    <t>Game.TeleportPlayerToPosition（“588.132568”，“-2179.594482”，“42.437347”）预防系统。 ShowMessage（“RIPPERDOC-OCTAVIO诊所[SANTO DOMINGO-RANCHO CORONADO]”，10.0）</t>
  </si>
  <si>
    <t>奥塔维奥诊所</t>
  </si>
  <si>
    <t>Game.TeleportPlayerToPosition（“3438.949463”，“-380.475800”，“133.569855”）预防系统。 ShowMessage（“RIPPERDOC-移动营地[海滩-岩石山脊]”，10.0）</t>
  </si>
  <si>
    <t>Game.TeleportPlayerToPosition（“1814.132202”，“2274.446289”，“182.176987”）预防系统。 ShowMessage（“RIPPERDOC-NOMAD CAMP[巴德兰-岩石岭]”，10.0）</t>
  </si>
  <si>
    <t>储存武器</t>
  </si>
  <si>
    <t>Game.TeleportPlayerToPosition（“-1450.176147”，“1311.742676”，“119.082397”）预防系统。 ShowMessage（“枪支店-威尔逊店[沃森-小中国]”，10.0）</t>
  </si>
  <si>
    <t>威尔逊商店</t>
  </si>
  <si>
    <t>Game.TeleportPlayerToPosition（“-1207.415771”，“2043.946289”，“7.844711”）预防系统。 ShowMessage（“枪械店-直射[沃森-卡布基]”，10.0）</t>
  </si>
  <si>
    <t>直接射手</t>
  </si>
  <si>
    <t>Game.TeleportPlayerToPosition（“-1895.143433”、“2729.943359”、“7.449997”）预防系统。 ShowMessage（“枪店-铁和铅[沃森-北区]”，10.0）</t>
  </si>
  <si>
    <t>铁和铅</t>
  </si>
  <si>
    <t>Game.TeleportPlayerToPosition（“-783.261963”，“2183.184570”，“52.801941”）预防系统。 ShowMessage（“枪械店-迈尔斯特罗姆热[沃森-北区]”，10.0）</t>
  </si>
  <si>
    <t>漩涡热</t>
  </si>
  <si>
    <t>Game.TeleportPlayerToPosition（“-453.489319”、“1450.199219”和“37.388107”）预防系统。 ShowMessage（“枪械店-SKYLINE&amp;SALINAS供应商[西布鲁克-日本城]”，10.0）</t>
  </si>
  <si>
    <t>天际线和萨利纳斯</t>
  </si>
  <si>
    <t>Game.TeleportPlayerToPosition（“-1770.706543”、“222.652618”、“43.727768”）预防系统。 ShowMessage（“枪支店-HALSEY&amp;MLK供应商[市中心-市中心]”，10.0）</t>
  </si>
  <si>
    <t>HALSEY&amp;MLK供应商</t>
  </si>
  <si>
    <t>Game.TeleportPlayerToPosition（“-2402.214355”，“-630.521790”，“6.906044”）预防系统。 ShowMessage（“枪械店-罐头广场供应商[海伍德-泉水]”，10.0）</t>
  </si>
  <si>
    <t>罐头厂广场小贩</t>
  </si>
  <si>
    <t>Game.TeleportPlayerToPosition（“-1899.170654”，“-1019.690430”，“7.676468”）预防系统。 ShowMessage（“枪械店-文图拉和天空供应商[海伍德-格伦]”，10.0）</t>
  </si>
  <si>
    <t>文丘拉和天际线</t>
  </si>
  <si>
    <t>Game.TeleportPlayerToPosition（“-906.048767”、“-703.476807”和“8.237724”）预防系统。 ShowMessage（“枪械店-大学街供应商[HEYWOOD-VISTA DEL REY]”，10.0）</t>
  </si>
  <si>
    <t>大学售货员</t>
  </si>
  <si>
    <t>Game.TeleportPlayerToPosition（“1678.147217”，“-771.591980”，“49.839981”）预防系统。 ShowMessage（“枪械店-日落汽车旅馆供应商[巴德兰-红峰]”，10.0）</t>
  </si>
  <si>
    <t>日落汽车旅馆小贩</t>
  </si>
  <si>
    <t>Game.TeleportPlayerToPosition（“3429.046387”，“-375.550720”，“133.535477”）预防系统。 ShowMessage（“枪械店-移动营地供应商[海滩-岩石岭]”，10.0）</t>
  </si>
  <si>
    <t>流动营地供应商</t>
  </si>
  <si>
    <t>Game.TeleportPlayerToPosition（“1796.789307”，“2253.482178”，“180.262894”）预防系统。 ShowMessage（“枪械店-诺曼营地供应商[巴德兰-岩石岭]”，10.0）</t>
  </si>
  <si>
    <t>游牧营地小贩</t>
  </si>
  <si>
    <t>Game.TeleportPlayerToPosition（“569.700745”，“-2201.206787”，“35.345894”）预防系统。 ShowMessage（“枪店[SANTO DOMINGO-RANCHO CORONADO]”，10.0）</t>
  </si>
  <si>
    <t>科罗拉多东部牧场</t>
  </si>
  <si>
    <t>Game.TeleportPlayerToPosition（“-992.885986”，“-1589.419189”，“25.700897”）预防系统。 ShowMessage（“枪械店-制造市场供应商[SANTO DOMINGO-ARROYO]”，10.0）</t>
  </si>
  <si>
    <t>制造业市场</t>
  </si>
  <si>
    <t>Game.TeleportPlayerToPosition（“-243.164063”，“-2405.232422”，“16.722504”）预防系统。 ShowMessage（“枪店[太平洋-西风庄园]”，10.0）</t>
  </si>
  <si>
    <t>太平洋小贩</t>
  </si>
  <si>
    <t>Game.TeleportPlayerToPosition（“-1844.916138”，“-425.368652”，“74.019012”）预防系统。 ShowMessage（“枪支店-加油站供应商[巴德兰-生物技术平台]”，10.0）</t>
  </si>
  <si>
    <t>燃料站供应商</t>
  </si>
  <si>
    <t>商店服装</t>
  </si>
  <si>
    <t>Game.TeleportPlayerToPosition（“-1895.527832”，“2504.133301”，“18.263504”）预防系统。 ShowMessage（“服装店-PERSHING ST STORE[沃森-北区]”，10.0）</t>
  </si>
  <si>
    <t>潘兴商店</t>
  </si>
  <si>
    <t>Game.TeleportPlayerToPosition（“-1522.441040”，“1701.879639”，“18.317543”）预防系统。 ShowMessage（“服装店[沃森-小中国]”，10.0）</t>
  </si>
  <si>
    <t>小华北店</t>
  </si>
  <si>
    <t>Game.TeleportPlayerToPosition（“-1119.808105”，“1752.149658”，“33.722076”）预防系统。 ShowMessage（“服装店[WATSON-KABUKI]”，10.0）</t>
  </si>
  <si>
    <t>歌舞伎店</t>
  </si>
  <si>
    <t>Game.TeleportPlayerToPosition（“-682.614563”，“1239.223755”，“37.966957”）预防系统。 ShowMessage（“服装店-吹嘘SAKURA CLOTHIER[西布鲁克-日本城]”，10.0）</t>
  </si>
  <si>
    <t>盛开的樱花服装</t>
  </si>
  <si>
    <t>Game.TeleportPlayerToPosition（“-230.233231”，“-36.969742”，“0.883064”）预防系统。 ShowMessage（“服装店-LELE PARK店[WESTBROOK-CHARTER HILL]”，10.0）</t>
  </si>
  <si>
    <t>乐乐公园店</t>
  </si>
  <si>
    <t>Game.TeleportPlayerToPosition（“1202.813965”，“-570.510498”，“32.692131”）预防系统。 ShowMessage（“服装店[巴德兰-红峰]”，10.0）</t>
  </si>
  <si>
    <t>红峰供应商</t>
  </si>
  <si>
    <t>Game.TeleportPlayerToPosition（“253.300400”，“-1475.245850”，“9.500000”）预防系统。 ShowMessage（“服装店-马拉格拉和曼扎尼塔店[SANTO DOMINGO-RANCHO CORONADO]”，10.0）</t>
  </si>
  <si>
    <t>MALLAGRA和MANZANITA商店</t>
  </si>
  <si>
    <t>Game.TeleportPlayerToPosition（“-1017.764709”，“-1557.709351”，“25.700897”）预防系统。 ShowMessage（“服装店-制造商市场供应商[SANTO DOMINGO-ARROYO]”，10.0）</t>
  </si>
  <si>
    <t>制造商市场供应商</t>
  </si>
  <si>
    <t>Game.TeleportPlayerToPosition（“-2477.911377”，“-2536.459229”，“16.969376”）预防系统。 ShowMessage（“服装店[太平洋-西风庄园]”，10.0）</t>
  </si>
  <si>
    <t>西风庄园店</t>
  </si>
  <si>
    <t>Game.TeleportPlayerToPosition（“-2437.346680”，“-666.163452”，“6.922104”）预防系统。 ShowMessage（“服装店[HEYWOOD-温泉]”，10.0）</t>
  </si>
  <si>
    <t>泉水商店</t>
  </si>
  <si>
    <t>Game.TeleportPlayerToPosition（“-1575.944580”，“-282.437988”，“-4.425003”）预防系统。 ShowMessage（“服装店-巴黎APPEL DE PARIS[市中心-公司广场]”，10.0）</t>
  </si>
  <si>
    <t>巴黎上诉法院</t>
  </si>
  <si>
    <t>Game.TeleportPlayerToPosition（“-1884.361938”，“82.698013”，“7.519997”）预防系统。 ShowMessage（“服装店-JINGUJI[市中心-市中心]”，10.0）</t>
  </si>
  <si>
    <t>金古吉</t>
  </si>
  <si>
    <t>存储-NETRUNNER</t>
  </si>
  <si>
    <t>Game.TeleportPlayerToPosition（“-1180.311279”，“2041.457520”，“20.087074”）预防系统。 显示消息（“NETRUNNER-YOKO TSURU[WATSON-KABUKI]”，10.0）</t>
  </si>
  <si>
    <t>津津洋子</t>
  </si>
  <si>
    <t>Game.TeleportPlayerToPosition（“-351.593842”，“1368.778564”，“42.124115”）预防系统。 显示消息（“NETRUNNER[WESTBROOK-JAPANTOWN]”，10.0）</t>
  </si>
  <si>
    <t>日本城网管</t>
  </si>
  <si>
    <t>Game.TeleportPlayerToPosition（“-492.061035”，“583.292725”，“26.802223”）预防系统。 显示消息（“NETRUNNER-CHANG HOON NAM[WESTBROOK-JAPANTOWN]”，10.0）</t>
  </si>
  <si>
    <t>昌勋南</t>
  </si>
  <si>
    <t>Game.TeleportPlayerToPosition（“-1906.515015”，“-1925.094238”，“48.903023”）预防系统。 ShowMessage（“NETRUNNER[太平洋-海岸景]”，10.0）</t>
  </si>
  <si>
    <t>COSTA视图NETRUNNER</t>
  </si>
  <si>
    <t>Game.TeleportPlayerToPosition（“-845.921082”，“-394.881470”，“8.163307”）预防系统。 显示消息（“NETRUNNER[HEYWOOD-VISTA DEL REY]”，10.0）</t>
  </si>
  <si>
    <t>VISTA DEL REY NETRUNNER[在附近的喧嚣之后]</t>
  </si>
  <si>
    <t>商店混战</t>
  </si>
  <si>
    <t>Game.TeleportPlayerToPosition（“-1430.860107”、“1335.109497”和“119.206131”）预防系统。 ShowMessage（“MELEE供应商-教练FRED[沃森-小中国]”，10.0）</t>
  </si>
  <si>
    <t>弗雷德教练</t>
  </si>
  <si>
    <t>Game.TeleportPlayerToPosition（“-337.444519”，“563.404053”，“38.349251”）预防系统。 显示消息（“MELEE供应商-CRESCENT&amp;BROAD[西布鲁克-日本城]”，10.0）</t>
  </si>
  <si>
    <t>新月形和宽卖方</t>
  </si>
  <si>
    <t>Game.TeleportPlayerToPosition（“-2529.142578”，“-2468.51010”，“17.196762”）预防系统。 ShowMessage（“MELEE供应商[太平洋-西风庄园]”，10.0）</t>
  </si>
  <si>
    <t>西风供应商</t>
  </si>
  <si>
    <t>Game.TeleportPlayerToPosition（“-476.260040”，“-1942.191772”，“7.003807”）预防系统。 ShowMessage（“MELEE供应商[SANTO DOMINGO-RANCHO CORONADO]”，10.0）</t>
  </si>
  <si>
    <t>兰科·科罗拉多小贩</t>
  </si>
  <si>
    <t>Game.TeleportPlayerToPosition（“133.805145”，“-4670.488281”，“54.607399”）预防系统。 ShowMessage（“MELEE VENDER-TANGO TORS[巴德兰-杰克逊平原]”，10.0）</t>
  </si>
  <si>
    <t>探戈舞者供应商</t>
  </si>
  <si>
    <t>荒地-杰克逊平原</t>
  </si>
  <si>
    <t>商店-药房</t>
  </si>
  <si>
    <t>Game.TeleportPlayerToPosition（“-1930.447875”，“2741.377685”，“10.44996”）预防系统。 ShowMessage（“药房-药房[沃森-北区]”，10.0）</t>
  </si>
  <si>
    <t>码头药品</t>
  </si>
  <si>
    <t>Game.TeleportPlayerToPosition（“-955.330444”、“1783.534057”、“22.837463”）预防系统。 ShowMessage（“药房-特许街药房[沃森-卡布基]”，10.0）</t>
  </si>
  <si>
    <t>特许街药店[在附近演出后]</t>
  </si>
  <si>
    <t>Game.TeleportPlayerToPosition（“-1699.426757”，“1254.763793”，“18.229026”）预防系统。 ShowMessage（“药房-药房[沃森-小中国]”，10.0）</t>
  </si>
  <si>
    <t>药品</t>
  </si>
  <si>
    <t>Game.TeleportPlayerToPosition（“-442.117218”、“1437.026367”、“37.279304”）预防系统。 ShowMessage（“药房-SKYLINE&amp;SALITAS医疗援助[西布鲁克-日本城]”，10.0）</t>
  </si>
  <si>
    <t>天际线和萨利塔斯医疗援助</t>
  </si>
  <si>
    <t>Game.TeleportPlayerToPosition（“-1128.585449”，“234.626312”，“5.287002”）预防系统。 ShowMessage（“药房-医疗用品[市中心-公司广场]”，10.0）</t>
  </si>
  <si>
    <t>医疗配件</t>
  </si>
  <si>
    <t>Game.TeleportPlayerToPosition（“-1883.996948”，“376.438232”，“27.705146”）预防系统。 ShowMessage（“药房-市中心药房[市中心-市中心]”，10.0）</t>
  </si>
  <si>
    <t>市中心的药品</t>
  </si>
  <si>
    <t>Game.TeleportPlayerToPosition（“-2182.743164”，“-944.747802”，”8.017768“）预防系统。 ShowMessage（“药房-PALMS VIEW PLAZA药房【海伍德-温泉】”，10.0）</t>
  </si>
  <si>
    <t>棕榈景广场制药公司</t>
  </si>
  <si>
    <t>Game.TeleportPlayerToPosition（“-1004.352050”，“-1572.167236”，“25.729621”）预防系统。 ShowMessage（“药房-制造市场药房[SANTO DOMINGO-ARROYO]”，10.0）</t>
  </si>
  <si>
    <t>制造市场药品</t>
  </si>
  <si>
    <t>Game.TeleportPlayerToPosition（“428.308593”，“-1442.177734”，“15.195770”）预防系统。 ShowMessage（“药房-马拉加和曼扎尼塔药物[SANTO DOMINGO-RANCHO CORONADO]”，10.0）</t>
  </si>
  <si>
    <t>MALLAGRA和MANZANITA药物</t>
  </si>
  <si>
    <t>Game.TeleportPlayerToPosition（“-1902.288940”，“-1898.859375”，“49.303024”）预防系统。 ShowMessage（“药房-海岸景药房[太平洋-海岸景]”，10.0）</t>
  </si>
  <si>
    <t>海岸景制药公司</t>
  </si>
  <si>
    <t>Game.TeleportPlayerToPosition（“3443.864501”，“-1983.330322”，“99.474639”）预防系统。 ShowMessage（“药房-巴德兰药房[巴德兰-岩石岭]”，10.0）</t>
  </si>
  <si>
    <t>荒地制药</t>
  </si>
  <si>
    <t>塔罗牌</t>
  </si>
  <si>
    <t>Game.TeleportPlayerToPosition（“-1808.519287”，“-542.195801”，“10.144997”）预防系统。 ShowMessage（“塔罗牌-死亡[HEYWOOD-THE GLEN]”，10.0）</t>
  </si>
  <si>
    <t>死亡</t>
  </si>
  <si>
    <t>Game.TeleportPlayerToPosition（“51.435013”，“-498.468506”，“15.313713”）预防系统。 ShowMessage（“塔罗牌-正义[SANTO DOMINGO-ARROYO]”，10.0）</t>
  </si>
  <si>
    <t>正义</t>
  </si>
  <si>
    <t>Game.TeleportPlayerToPosition（“684.020813”，“-616.751282”，“9.846458”）预防系统。 ShowMessage（“塔罗牌-实力[SANTO DOMINGO-RANCHO CORONADO]”，10.0）</t>
  </si>
  <si>
    <t>强度</t>
  </si>
  <si>
    <t>Game.TeleportPlayerToPosition（“195.212189”，“574.286682”，“120.330841”）预防系统。 显示消息（“塔罗牌-温度[WESTBROOK-NORTH OAK]”，10.0）</t>
  </si>
  <si>
    <t>Game.TeleportPlayerToPosition（“-1503.578857”，“1137.667480”，“18.070541”）预防系统。 ShowMessage（“塔罗牌-CHARIOT[沃森-小中国]”，10.0）</t>
  </si>
  <si>
    <t>马车</t>
  </si>
  <si>
    <t>Game.TeleportPlayerToPosition（“-2103.592773”，“1772.950562”，“18.331223”）预防系统。 ShowMessage（“塔罗牌-皇帝[沃森-阿拉伯海滨]”，10.0）</t>
  </si>
  <si>
    <t>皇帝</t>
  </si>
  <si>
    <t>沃森-阿拉萨卡海滨</t>
  </si>
  <si>
    <t>Game.TeleportPlayerToPosition（“-1460.803711”，“1047.891846”，“18.762367”）预防系统。 ShowMessage（“塔罗牌-帝国[沃森-小中国]”，10.0）</t>
  </si>
  <si>
    <t>皇后</t>
  </si>
  <si>
    <t>Game.TeleportPlayerToPosition（“-1391.457397”，“1268.110229”，“123.082397”）预防系统。 ShowMessage（“塔罗牌-足球[沃森-小中国]”，10.0）</t>
  </si>
  <si>
    <t>Game.TeleportPlayerToPosition（“-1834.668945”，“3877.000000”，“17.890144”）预防系统。 ShowMessage（“塔罗牌-吊死的人[巴德兰-北部油田]”，10.0）</t>
  </si>
  <si>
    <t>被绞死的人</t>
  </si>
  <si>
    <t>荒地-北部油田</t>
  </si>
  <si>
    <t>Game.TeleportPlayerToPosition（“-1736.029663”，“-1934.164917”，“61.592911”）预防系统。 ShowMessage（“TAROT CARD-THE HEREMIT[太平洋-海岸景观]”，10.0）</t>
  </si>
  <si>
    <t>Game.TeleportPlayerToPosition（“-880.238464”、“1320.123047”、“5.821556”）预防系统。 ShowMessage（“塔罗牌-HIEROPHANT[西布鲁克-日本城]”，10.0）</t>
  </si>
  <si>
    <t>象形文字</t>
  </si>
  <si>
    <t>Game.TeleportPlayerToPosition（“-630.949707”，“-212.408829”，“20.170006”）预防系统。 ShowMessage（“塔罗牌-最高荣誉[HEYWOOD-VISTA DEL REY]”，10.0）</t>
  </si>
  <si>
    <t>Game.TeleportPlayerToPosition（“-113.085938”，“1935.875000”，“100.617203”）预防系统。 ShowMessage（“塔罗牌-情人[WESTBROOK-北橡树]”，10.0）</t>
  </si>
  <si>
    <t>Game.TeleportPlayerToPosition（“-1231.555420”，“1559.181641”，“22.671944”）预防系统。 ShowMessage（“塔罗牌-魔术师[沃森-卡布基]”，10.0）</t>
  </si>
  <si>
    <t>魔术师</t>
  </si>
  <si>
    <t>Game.TeleportPlayerToPosition（“397.054016”、“1151.880493”、“220.754074”）预防系统。 ShowMessage（“塔罗牌-月亮[西布鲁克-北橡树]”，10.0）</t>
  </si>
  <si>
    <t>月亮</t>
  </si>
  <si>
    <t>Game.TeleportPlayerToPosition（“-611.084839”，“-3845.938721”，“72.121140”）预防系统。 ShowMessage（“塔罗牌-明星[巴德兰-杰克逊平原]”，10.0）</t>
  </si>
  <si>
    <t>Game.TeleportPlayerToPosition（“-1330.365479”，“1202.760132”，“19.432549”）预防系统。 ShowMessage（“塔罗牌-太阳[沃森-小中国]”，10.0）</t>
  </si>
  <si>
    <t>Game.TeleportPlayerToPosition（“-1574.8718”，“141.00473”，“7.298584”）预防系统。 ShowMessage（“塔罗牌-塔楼[市中心-公司广场]”，10.0）</t>
  </si>
  <si>
    <t>塔</t>
  </si>
  <si>
    <t>Game.TeleportPlayerToPosition（“1650.025879”，“-793.365784”，“49.820427”）预防系统。 ShowMessage（“塔罗牌-财富之轮[巴德兰-红峰]”，10.0）</t>
  </si>
  <si>
    <t>Game.TeleportPlayerToPosition（“-1549.944092”，“1208.757080”，“57.000008”）预防系统。 ShowMessage（“塔罗牌-世界[沃森-小中国]”，10.0）</t>
  </si>
  <si>
    <t>Game.TeleportPlayerToPosition（“-1361.474121”，“155.524597”，“-26.648010”）预防系统。 显示消息（“目标卡-判断[结束提问]”，10.0）</t>
  </si>
  <si>
    <t>判决</t>
  </si>
  <si>
    <t>结束任务</t>
  </si>
  <si>
    <t>这是在HANAKO结尾[结束任务]中可用的RUBIX立方体</t>
  </si>
  <si>
    <t>网络神经病</t>
  </si>
  <si>
    <t>Game.TeleportPlayerToPosition（“-11002052001953”，“2804.2724609375”，“7.1907348632812”）预防系统。 ShowMessage（“CYBERPSYCHO-六英尺下[沃森-小中国]”，10.0）</t>
  </si>
  <si>
    <t>六英尺以下</t>
  </si>
  <si>
    <t>Game.TeleportPlayerToPosition（“-1516.0285644531”，“2513.150390625”，“6.9869384765625”）预防系统。 ShowMessage（“CYBERPSYCHO-血腥仪式[沃森-北区]”，10.0）</t>
  </si>
  <si>
    <t>血腥的仪式</t>
  </si>
  <si>
    <t>Game.TeleportPlayerToPosition（“-1705.857298047”，“2251.3742675781”，“18.000022888184”）预防系统。 ShowMessage（“CYBERPSYCHO-身体撞到地板的地方[沃森-北区]”，10.0）</t>
  </si>
  <si>
    <t>尸体落地的地方</t>
  </si>
  <si>
    <t>Game.TeleportPlayerToPosition（“-816.72528076172”，“1959.3607177734”，“51.605758666992”）预防系统。 ShowMessage（“CYBERPSYCHO-战争的需求〔沃森-卡布基〕”，10.0）</t>
  </si>
  <si>
    <t>战争恶魔</t>
  </si>
  <si>
    <t>Game.TeleportPlayerToPosition（“-1092.9200439453”，“1546.8303222656”，“2.1322555541992”）预防系统。 ShowMessage（“CYBERPSYCHO-LT.MOWER[WATSON-KABUKI]”，10.0）</t>
  </si>
  <si>
    <t>左侧割草机</t>
  </si>
  <si>
    <t>Game.TeleportPlayerToPosition（“-2047.7242431641”，“1252.0526123047”，“3.8899993896484”）预防系统。 ShowMessage（“CYBERPSYCHO-主要联赛门票[沃森-小中国]”，10.0）</t>
  </si>
  <si>
    <t>Game.TeleportPlayerToPosition（“-2170.1684570312”，“294.23776245117”，“8.010009765625”）预防系统。 ShowMessage（“CYBERPSYCHO-ON DEAF EARS[市中心-市中心]”，10.0）</t>
  </si>
  <si>
    <t>充耳不闻</t>
  </si>
  <si>
    <t>Game.TeleportPlayerToPosition（“-1641.1397705078”，“245.38659667969”，“8.2137145996094”）预防系统。 ShowMessage（“CYBERPSYCHO-夜之城幻影[城市中心-公司广场]”，10.0）</t>
  </si>
  <si>
    <t>夜城幻影</t>
  </si>
  <si>
    <t>Game.TeleportPlayerToPosition（“-2373.6276855469”，“-1098.7713623047”，“12.810585021973”）预防系统。 ShowMessage（“CYBERPSYCHO-法律信〔HEYWOOD-WELLSPRINGS〕”，10.0）</t>
  </si>
  <si>
    <t>法律文书</t>
  </si>
  <si>
    <t>Game.TeleportPlayerToPosition（“-2237.6071777344”，“-1310.1479492188”，“12.271194458008”）预防系统。 ShowMessage（“CYBERPSYCHO-海滨咖啡馆[HEYWOOD-温泉]”，10.0）</t>
  </si>
  <si>
    <t>海滨咖啡馆</t>
  </si>
  <si>
    <t>Game.TeleportPlayerToPosition（“-1939.3024902344”，“-1617.43359375”，“5.9614181518555”）预防系统。 ShowMessage（“CYBERPSYCHO-水上吸烟[太平洋-海岸景观]”，10.0）</t>
  </si>
  <si>
    <t>水面上的烟雾</t>
  </si>
  <si>
    <t>Game.TeleportPlayerToPosition（“-2217.8566894531”，“-1943.2907714844”，“5.3432922363281”）预防系统。 ShowMessage（“CYBERPSYCHO-LEX TALIONIS[太平洋-海岸景]”，10.0）</t>
  </si>
  <si>
    <t>意大利法律</t>
  </si>
  <si>
    <t>游戏.TeleportPlayerToPosition（“-644.89636230469”，“-1313.79732812”，“8.0832595825195”）预防系统。 ShowMessage（“CYBERPSYCHO-桥下[SANTO DOMINGO-ARROYO]”，10.0）</t>
  </si>
  <si>
    <t>在桥下</t>
  </si>
  <si>
    <t>Game.TeleportPlayerToPosition（“324.34515380859”，“-1919.6535644531”，“-5.7975769042969”）预防系统。 ShowMessage（“CYBERPSYCHO-DISCOUNT DOC[市中心-市中心]”，10.0）</t>
  </si>
  <si>
    <t>折扣单据</t>
  </si>
  <si>
    <t>Game.TeleportPlayerToPosition（“2527.0246582031”，“-1685.0968017578”，“74.852676391602”）预防系统。 ShowMessage（“CYBERPSYCHO-荒原[荒原-岩石岭]”，10.0）</t>
  </si>
  <si>
    <t>荒原[在追寻“战时生活”之后]</t>
  </si>
  <si>
    <t>Game.TeleportPlayerToPosition（“2704.333984375”，“-595.92297363281”，“102.67890930176”）预防系统。 ShowMessage（“CYBERPSYCHO-山上的房子[荒原-岩石岭]”，10.0）</t>
  </si>
  <si>
    <t>山上的房子</t>
  </si>
  <si>
    <t>Game.TeleportPlayerToPosition（“4602.4306640625”，“-1240.2567138672”，“142.72061157227”）预防系统。 ShowMessage（“CYBERPSYCHO 17-第二次机会[荒原-岩石岭]”，10.0）</t>
  </si>
  <si>
    <t>第二次机会</t>
  </si>
  <si>
    <t>津贴碎片</t>
  </si>
  <si>
    <t>Game.TeleportPlayerToPosition（“-253.68695”，“-1462.9231”，“7.5999146”）预防系统。 ShowMessage（“PERK SHARD〔ARASAKA工业园区〕〔SANTO DOMINGO-ARROYO〕”，10.0）</t>
  </si>
  <si>
    <t>阿拉萨卡工业园</t>
  </si>
  <si>
    <t>Game.TeleportPlayerToPosition（“-254.02971”，“-1508.8351”，“12.610001”）预防系统。 ShowMessage（“PERK SHARD〔ARASAKA工业园区〕〔SANTO DOMINGO-ARROYO〕”，10.0）</t>
  </si>
  <si>
    <t>Game.TeleportPlayerToPosition（“2287.9966”，“-1051.378”，“55.498795”）预防系统。 ShowMessage（“PERK SHARD[荒原-岩石岭]”，10.0）</t>
  </si>
  <si>
    <t>Game.TeleportPlayerToPosition（“-1354.8429”，“444.22794”，“13.151001”）预防系统。 ShowMessage（“PERK SHARD[市中心-公司广场]”，10.0）</t>
  </si>
  <si>
    <t>公司广场</t>
  </si>
  <si>
    <t>Game.TeleportPlayerToPosition（“-964.2407”，“2778.072”，“30.049217”）预防系统。 ShowMessage（“PERK SHARD[沃森-北区]”，10.0）</t>
  </si>
  <si>
    <t>北侧</t>
  </si>
  <si>
    <t>Game.TeleportPlayerToPosition（“645.40015”，“-2159.7837”，“39.349243”）预防系统。 ShowMessage（“PERK SHARD[SANTO DOMINGO-RANCHO CORONADO]”，10.0）</t>
  </si>
  <si>
    <t>科罗拉多牧场</t>
  </si>
  <si>
    <t>Game.TeleportPlayerToPosition（“-1984.3334”，“-1027.2446”，“7.6319275”）预防系统。 ShowMessage（“PERK SHARD[HEYWOOD-THE GLEN]”，10.0）</t>
  </si>
  <si>
    <t>峡谷</t>
  </si>
  <si>
    <t>快速移动点</t>
  </si>
  <si>
    <t>Game.TeleportPlayerToPosition（“-2495.540527”，“3583.902100”，“12.937248”）预防系统。 显示消息（“巴德兰码头-北部油田-101北部”，10.0）</t>
  </si>
  <si>
    <t>101北</t>
  </si>
  <si>
    <t>Game.TeleportPlayerToPosition（“-1121.166626”，“-5584.013184”，“92.306473”）预防系统。 显示消息（“BADLANDS TERMINAL-RATTLESKE CREEK-ABANDONED FUEL STATION”，10.0）</t>
  </si>
  <si>
    <t>废弃燃料站</t>
  </si>
  <si>
    <t>荒地-响尾蛇溪</t>
  </si>
  <si>
    <t>Game.TeleportPlayerToPosition（“-765.474548”，“-2437.059570”，“14.153740”）预防系统。 显示信息（“BADLANDS航站楼-生物技术公寓-废弃停车场”，10.0）</t>
  </si>
  <si>
    <t>废弃停车场</t>
  </si>
  <si>
    <t>Game.TeleportPlayerToPosition（“-1470.310181”，“1062.667603”，“22.687759”）预防系统。 ShowMessage（“沃森航站楼-小中国-后生活”，10.0）</t>
  </si>
  <si>
    <t>来世</t>
  </si>
  <si>
    <t>Game.TeleportPlayerToPosition（“-715.867371”，“2181.901611”，“53.083183”）预防系统。 显示消息（“沃森码头-北侧-所有食品厂”，10.0）</t>
  </si>
  <si>
    <t>所有食品厂</t>
  </si>
  <si>
    <t>Game.TeleportPlayerToPosition（“-1087.163086”、“1312.506226”和“5.360001”）预防系统。 显示消息（“WATSON TERMINAL-KABUKI-ALLEN ST SOUTH”，10.0）</t>
  </si>
  <si>
    <t>艾伦南街</t>
  </si>
  <si>
    <t>Game.TeleportPlayerToPosition（“60.155746”，“-1927.084106”，”2.488831“）预防系统。 ShowMessage（“圣多明戈航站楼-RANCHO CORONADO-ALMUNECAR&amp;JEREZ”，10.0）</t>
  </si>
  <si>
    <t>阿尔穆内卡和杰雷斯</t>
  </si>
  <si>
    <t>Game.TeleportPlayerToPosition（“485.984222”、“1224.233398”、“229.253220”）预防系统。 显示消息（“西布鲁克航站楼-北橡树-阿拉萨卡庄园”，10.0）</t>
  </si>
  <si>
    <t>阿拉萨卡庄园</t>
  </si>
  <si>
    <t>Game.TeleportPlayerToPosition（“-187.066544”，“-1498.726440”，“7.651115”）预防系统。 ShowMessage（“SANTO DOMINGO TERMINAL-RANCHO CORONADO-ARASAKA工业园区”，10.0）</t>
  </si>
  <si>
    <t>Game.TeleportPlayerToPosition（“-1447.891235”、“43.989212”和“16.133087”）预防系统。 ShowMessage（“市中心航站楼-CORPO PLAZA-ARASAKA TOWER”，10.0）</t>
  </si>
  <si>
    <t>阿拉萨卡塔</t>
  </si>
  <si>
    <t>Game.TeleportPlayerToPosition（“-2249.297363”、“2790.432373”和“6.998505”）预防系统。 显示消息（“沃森航站楼-北侧-阿拉萨卡海滨北侧”，10.0）</t>
  </si>
  <si>
    <t>阿拉萨卡滨水区北部</t>
  </si>
  <si>
    <t>Game.TeleportPlayerToPosition（“-86.015091”，“-4357.513184”，“58.925766”）预防系统。 显示消息（“BADLANDS TERMINAL-JACKSON PLINS-AUTOWERKS”，10.0）</t>
  </si>
  <si>
    <t>汽车工人</t>
  </si>
  <si>
    <t>Game.TeleportPlayerToPosition（“-1861.656006”，“-1936.721924”，“48.514442”）预防系统。 ShowMessage（“太平洋航站楼-海景-巴特酒店”，10.0）</t>
  </si>
  <si>
    <t>巴蒂酒店</t>
  </si>
  <si>
    <t>Game.TeleportPlayerToPosition（“-1129.643799”，“1486.723267”，“30.247276”）预防系统。 显示消息（“沃森航站楼-卡布基-贝尔维尤高架”，10.0）</t>
  </si>
  <si>
    <t>贝尔维尤过道</t>
  </si>
  <si>
    <t>Game.TeleportPlayerToPosition（“-2222.673096”，“-364.545654”，“17.328751”）预防系统。 ShowMessage（“海伍德码头-温泉-伯克利湾”，10.0）</t>
  </si>
  <si>
    <t>伯克利湾</t>
  </si>
  <si>
    <t>Game.TeleportPlayerToPosition（“-1859.694824”、“674.720825”、“10.721786”）预防系统。 ShowMessage（“市中心航站楼-市中心-伯克利和布鲁斯·斯基夫”，10.0）</t>
  </si>
  <si>
    <t>伯克利和布鲁斯·斯基夫</t>
  </si>
  <si>
    <t>Game.TeleportPlayerToPosition（“4347.310059”，“-721.601990”，“147.887726”）预防系统。 ShowMessage（“BADLANDS TERMINAL-ROCKY RIDGE-BIG ROCK”，10.0）</t>
  </si>
  <si>
    <t>大岩石</t>
  </si>
  <si>
    <t>Game.TeleportPlayerToPosition（“-2809.998779”，“-5435.220215”，“96.817169”）预防系统。 显示消息（“BADLANDS TERMINAL-BIOTECHNICA FLATS-BORDER CHECKPOINT”，10.0）</t>
  </si>
  <si>
    <t>边境检查站</t>
  </si>
  <si>
    <t>Game.TeleportPlayerToPosition（“-1556.031128”、“1246.021362”、“19.060921”）预防系统。 ShowMessage（“沃森航站楼-小中国-布拉德伯里和布伦”，10.0）</t>
  </si>
  <si>
    <t>布拉德伯里和布兰</t>
  </si>
  <si>
    <t>Game.TeleportPlayerToPosition（“-2022.431885”，“1641.824707”，“9.099998”）预防系统。 ShowMessage（“沃森航站楼-小中国-加州和车权”，10.0）</t>
  </si>
  <si>
    <t>加州和卡特赖特</t>
  </si>
  <si>
    <t>Game.TeleportPlayerToPosition（“-2158.685303”，“1993.107300”，“18.180000”）预防系统。 ShowMessage（“沃森航站楼-阿拉萨卡海滨-加利福尼亚和佩兴”，10.0）</t>
  </si>
  <si>
    <t>加利福尼亚和珀兴</t>
  </si>
  <si>
    <t>Game.TeleportPlayerToPosition（“-2439.822266”，“-537.758911”，“6.900009”）预防系统。 ShowMessage（“海伍德码头-泉水-罐头广场”，10.0）</t>
  </si>
  <si>
    <t>罐头厂广场</t>
  </si>
  <si>
    <t>Game.TeleportPlayerToPosition（“-519.166321”，“1608.504272”，“32.846870”）预防系统。 显示消息（“西布鲁克航站楼-日本城-CAPITOLA ST”，10.0）</t>
  </si>
  <si>
    <t>国会大厦</t>
  </si>
  <si>
    <t>Game.TeleportPlayerToPosition（“-1770.656860”，“-1947.116577”，“57.196289”）预防系统。 ShowMessage（“太平洋航站楼-海岸景观-CHAPEL”，10.0）</t>
  </si>
  <si>
    <t>小教堂</t>
  </si>
  <si>
    <t>Game.TeleportPlayerToPosition（“-845.904053”，“1835.428467”，“36.189323”）预防系统。 显示消息（“沃森航站楼-KABUKI-CHARTER ST”，10.0）</t>
  </si>
  <si>
    <t>租船合同</t>
  </si>
  <si>
    <t>Game.TeleportPlayerToPosition（“-701.158447”，“952.268799”，“12.000000”）预防系统。 ShowMessage（“西布鲁克航站楼-日本城-樱桃花店市场”，10.0）</t>
  </si>
  <si>
    <t>Game.TeleportPlayerToPosition（“-1974.549316”，“1180.298462”，“12.139999”）预防系统。 ShowMessage（“沃森航站楼-小中国-克莱伦登街”，10.0）</t>
  </si>
  <si>
    <t>克拉伦登街</t>
  </si>
  <si>
    <t>Game.TeleportPlayerToPosition（“-982.028870”，“-597.896179”，“8.199997”）预防系统。 显示消息（“HEYWOOD TERMINAL-VISTA DEL REY-COLLEGE ST”，10.0）</t>
  </si>
  <si>
    <t>大学ST</t>
  </si>
  <si>
    <t>Game.TeleportPlayerToPosition（“153.158630”、“576.596008”、“117.249374”）预防系统。 显示消息（“西布鲁克航站楼-北橡树-柱子”，10.0）</t>
  </si>
  <si>
    <t>骨灰龛</t>
  </si>
  <si>
    <t>Game.TeleportPlayerToPosition（“-1222.093872”，“-448.065796”，“8.147186”）预防系统。 显示消息（“海伍德航站楼-格伦-会议和马迪逊”，10.0）</t>
  </si>
  <si>
    <t>国会和麦迪逊</t>
  </si>
  <si>
    <t>Game.TeleportPlayerToPosition（“-2402.888428”，“-72.03131”，“8.101982”）预防系统。 ShowMessage（“市中心航站楼-市中心-公司街”，10.0）</t>
  </si>
  <si>
    <t>公司ST</t>
  </si>
  <si>
    <t>Game.TeleportPlayerToPosition（“-1054.570801”，“1573.058716”，“2.539307”）预防系统。 显示消息（“WATSON TERMINAL-KABUKI-CREEK LOOP”，10.0）</t>
  </si>
  <si>
    <t>小溪环路</t>
  </si>
  <si>
    <t>Game.TeleportPlayerToPosition（“-418.697266”，“484.741882”，“30.162666”）预防系统。 显示消息（“西布鲁克航站楼-日本城-CRESCENT&amp;BROAD”，10.0）</t>
  </si>
  <si>
    <t>新月形&amp;宽</t>
  </si>
  <si>
    <t>Game.TeleportPlayerToPosition（“880.839783”，“-2992.092529”，“204.611633”）预防系统。 显示消息（“BADLANDS TERMINAL-LAGUNA BEND-DAM”，10.0）</t>
  </si>
  <si>
    <t>大坝</t>
  </si>
  <si>
    <t>荒地-拉古纳湾</t>
  </si>
  <si>
    <t>Game.TeleportPlayerToPosition（“772.518494”，“-2112.226807”，“172.688431”）预防系统。 显示消息（“圣多明戈航站楼-RANCHO CORONADO-DAM VIEWPOINT”，10.0）</t>
  </si>
  <si>
    <t>大坝观点</t>
  </si>
  <si>
    <t>Game.TeleportPlayerToPosition（“-304.848267”，“221.927490”，“28.793533”）预防系统。 ShowMessage（“西布鲁克航站楼-日本城-暗物质”，10.0）</t>
  </si>
  <si>
    <t>暗物质</t>
  </si>
  <si>
    <t>Game.TeleportPlayerToPosition（“-889.900269”，“-83498260”，“7.230003”）预防系统。 ShowMessage（“海伍德码头-维斯塔德里-特拉曼总部”，10.0）</t>
  </si>
  <si>
    <t>Game.TeleportPlayerToPosition（“3202.726562”、“620.885437”、“104.464401”）预防系统。 ShowMessage（“BADLANDS TERMINAL-ROCKY RIDGE-沙漠电影集”，10.0）</t>
  </si>
  <si>
    <t>沙漠电影布景</t>
  </si>
  <si>
    <t>Game.TeleportPlayerToPosition（“-2115.134277”，“260.095520”，“7.898277”）预防系统。 显示消息（“市中心航站楼-市中心-市中心”，10.0）</t>
  </si>
  <si>
    <t>市中心</t>
  </si>
  <si>
    <t>Game.TeleportPlayerToPosition（“-1520.683838”、“692.786987”、“8.889977”）预防系统。 ShowMessage（“市中心航站楼-CORPO PLAZA-市中心北部”，10.0）</t>
  </si>
  <si>
    <t>北部市中心</t>
  </si>
  <si>
    <t>Game.TeleportPlayerToPosition（“-1608.114136”，“1772.701294”，“18.380005”）预防系统。 ShowMessage（“沃森航站楼-小中国-德雷克大道”，10.0）</t>
  </si>
  <si>
    <t>德雷克大道</t>
  </si>
  <si>
    <t>Game.TeleportPlayerToPosition（“-72.285934”，“1988.236694”，“100.879242”）预防系统。 显示消息（“西布鲁克航站楼-北橡树-车场”，10.0）</t>
  </si>
  <si>
    <t>汽车影院</t>
  </si>
  <si>
    <t>Game.TeleportPlayerToPosition（“192.315323”，“-280.535400”，“6.850456”）预防系统。 显示消息（“西布鲁克航站楼-租船山-迪纳尔”，10.0）</t>
  </si>
  <si>
    <t>发电机的</t>
  </si>
  <si>
    <t>Game.TeleportPlayerToPosition（“-1481.102051”，“2956.645752”，“7.167900”）预防系统。 显示消息（“沃森航站楼-北侧-EBUNIKE码头”，10.0）</t>
  </si>
  <si>
    <t>EBUNIKE码头</t>
  </si>
  <si>
    <t>Game.TeleportPlayerToPosition（“2458.240479”，“-1281.01709”，”63.630516“）预防系统。 ShowMessage（“BADLANDS TERMINAL-ROCKY RIDGE-EDGEWOOD FARM”，10.0）</t>
  </si>
  <si>
    <t>边材农场</t>
  </si>
  <si>
    <t>Game.TeleportPlayerToPosition（“-1327.788330”，“-1003.420227”，“12.345001”）预防系统。 ShowMessage（“海伍德航站楼-GLEN-EL COYOTE COJO”，10.0）</t>
  </si>
  <si>
    <t>土狼</t>
  </si>
  <si>
    <t>Game.TeleportPlayerToPosition（“-1773.870972”，“-510.845367”，“10.139999”）预防系统。 ShowMessage（“海伍德码头-格林-恩伯斯”，10.0）</t>
  </si>
  <si>
    <t>余烬</t>
  </si>
  <si>
    <t>Game.TeleportPlayerToPosition（“4539.041504”，“-2131.325684”，“183.244522”）预防系统。 显示消息（“BADLANDS TERMINAL-SIERRA SONORA-FAR RIDGE”，10.0）</t>
  </si>
  <si>
    <t>远脊</t>
  </si>
  <si>
    <t>荒地-塞拉索诺拉</t>
  </si>
  <si>
    <t>Game.TeleportPlayerToPosition（“-301.365356”，“1089.114136”，“65.654816”）预防系统。 ShowMessage（“西布鲁克航站楼-日本城-第四墙工作室”，10.0）</t>
  </si>
  <si>
    <t>第四墙工作室</t>
  </si>
  <si>
    <t>Game.TeleportPlayerToPosition（“-1795.660889”，“-4323.810547”，“74.361084”）预防系统。 显示消息（“BADLANDS航站楼-生物技术平台-燃料站”，10.0）</t>
  </si>
  <si>
    <t>燃料站</t>
  </si>
  <si>
    <t>Game.TeleportPlayerToPosition（“-2392.804932”、“88.863052”和“12.246582”）预防系统。 ShowMessage（“市中心航站楼-市中心-黄金海岸”，10.0）</t>
  </si>
  <si>
    <t>黄金海滩码头</t>
  </si>
  <si>
    <t>Game.TeleportPlayerToPosition（“-230.485153”，“306.007568”，“29.548599”）预防系统。 ShowMessage（“西布鲁克航站楼-租车山-金色日落广场”，10.0）</t>
  </si>
  <si>
    <t>金日葵广场</t>
  </si>
  <si>
    <t>Game.TeleportPlayerToPosition（“-1520.231567”，“1551.879639”，“18.199982”）预防系统。 ShowMessage（“沃森航站楼-小中国-Goldmith ST”，10.0）</t>
  </si>
  <si>
    <t>金匠街</t>
  </si>
  <si>
    <t>Game.TeleportPlayerToPosition（“-2187.506104”，“-2205.991943”，“11.872383”）预防系统。 ShowMessage（“太平洋航站楼-海景-大帝国广场”，10.0）</t>
  </si>
  <si>
    <t>Game.TeleportPlayerToPosition（“-1755.346924”、“185.963638”、“16.680946”）预防系统。 ShowMessage（“市中心航站楼-CORPO PLAZA-HALSEY&amp;MLK”，10.0）</t>
  </si>
  <si>
    <t>哈尔西&amp;MLK</t>
  </si>
  <si>
    <t>Game.TeleportPlayerToPosition（“-1219.720947”，“-1208.222778”，“32.811539”）预防系统。 显示消息（“海伍德码头-格伦-汉福德高架桥”，10.0）</t>
  </si>
  <si>
    <t>汉福德立交桥</t>
  </si>
  <si>
    <t>Game.TeleportPlayerToPosition（“-681.625244”，“-1253.220459”，“8.902832”）预防系统。 ShowMessage（“圣多明戈航站楼-阿罗约-哈格里夫斯岛”，10.0）</t>
  </si>
  <si>
    <t>哈格里夫斯街</t>
  </si>
  <si>
    <t>Game.TeleportPlayerToPosition（“4963.144531”，“-739.964417”，“135.502808”）预防系统。 显示消息（“BADLANDS TERMINAL-VASQUEZ PASS-I-9 EAST”，10.0）</t>
  </si>
  <si>
    <t>I-9东</t>
  </si>
  <si>
    <t>荒地-巴斯克斯山口</t>
  </si>
  <si>
    <t>Game.TeleportPlayerToPosition（“-836.028748”，“1334.494141”，“22.440002”）预防系统。 显示消息（“西布鲁克航站楼-日本城-日本城西部”，10.0）</t>
  </si>
  <si>
    <t>日本西部</t>
  </si>
  <si>
    <t>Game.TeleportPlayerToPosition（“-1158.781006”、“2014.217529”、“12.064865”）预防系统。 显示消息（“沃森航站楼-卡布基-卡布奇市场”，10.0）</t>
  </si>
  <si>
    <t>歌舞伎市场</t>
  </si>
  <si>
    <t>Game.TeleportPlayerToPosition（“-1183.175049”，“1364.925781”，“20.305748”）预防系统。 显示消息（“WATSON TERMINAL-KABUKI-KABUKI:CENTRAL”，10.0）</t>
  </si>
  <si>
    <t>歌舞伎：中央</t>
  </si>
  <si>
    <t>Game.TeleportPlayerToPosition（“365.214874”，“-1689.095093”，“9.521973”）预防系统。 显示消息（“圣多明戈航站楼-兰乔科隆纳多-肯达尔公园”，10.0）</t>
  </si>
  <si>
    <t>肯达尔公园</t>
  </si>
  <si>
    <t>Game.TeleportPlayerToPosition（“-1213.869507”，“1880.759155”，“22.500000”）预防系统。 ShowMessage（“沃森航站楼-卡布基-肯尼北”，10.0）</t>
  </si>
  <si>
    <t>肯尼迪北</t>
  </si>
  <si>
    <t>Game.TeleportPlayerToPosition（“222.255295”、“1076.992310”、“200.585968”）预防系统。 ShowMessage（“西布鲁克航站楼-北橡树-凯里欧洲公寓”，8.0）</t>
  </si>
  <si>
    <t>克里·欧罗达因的住宅</t>
  </si>
  <si>
    <t>Game.TeleportPlayerToPosition（“911.501648”，“-3498.103271”，“184.084854”）预防系统。 显示消息（“BADLANDS TERMINAL-LAGUNA BEND-LAKE FARM”，10.0）</t>
  </si>
  <si>
    <t>湖泊农场</t>
  </si>
  <si>
    <t>Game.TeleportPlayerToPosition（“-1354.457886”，“-3702.410889”，“55.539856”）预防系统。 ShowMessage（“BADLANDS TERMINAL-BIOTECHNICA FLATS-LAS PALAPAS MOTEL[高速公路101号]”，10.0）</t>
  </si>
  <si>
    <t>拉斯帕拉帕斯汽车旅馆</t>
  </si>
  <si>
    <t>Game.TeleportPlayerToPosition（“-176.445496”，“-82.809372”，“7.199997”）预防系统。 显示消息（“西布鲁克航站楼-租车山-莱尔公园”，10.0）</t>
  </si>
  <si>
    <t>乐乐公园</t>
  </si>
  <si>
    <t>Game.TeleportPlayerToPosition（“-600.883423”，“2582.958496”，“53.788757”）预防系统。 显示消息（“沃森航站楼-北侧-北岸”，10.0）</t>
  </si>
  <si>
    <t>北岸</t>
  </si>
  <si>
    <t>Game.TeleportPlayerToPosition（“3.224335”，“-343.181580”，“8.244232”）预防系统。 显示消息（“西布鲁克航站楼-租船山-南岸”，10.0）</t>
  </si>
  <si>
    <t>沿岸南部</t>
  </si>
  <si>
    <t>Game.TeleportPlayerToPosition（“-57.226593”，“-49.423447”，“7.177872”）预防系统。 ShowMessage（“WESTBROOK TERMINAL-CHARTER HILL-豪华公寓”，10.0）</t>
  </si>
  <si>
    <t>豪华公寓</t>
  </si>
  <si>
    <t>Game.TeleportPlayerToPosition（“312.578369”，“-1420.839722”，“15.110001”）预防系统。 ShowMessage（“圣多明戈航站楼-兰乔科隆纳多-马拉加和曼赞尼塔”，10.0）</t>
  </si>
  <si>
    <t>MALLAGRA和MANZANITA</t>
  </si>
  <si>
    <t>Game.TeleportPlayerToPosition（“-1419.187256”，“2225.585693”，“18.197372”）预防系统。 显示消息（“沃森航站楼-北侧-马丁街”，10.0）</t>
  </si>
  <si>
    <t>马丁街</t>
  </si>
  <si>
    <t>Game.TeleportPlayerToPosition（“1444.559937”，“-1370.569946”，“51.339653”）预防系统。 显示消息（“BADLANDS航站楼-红峰-MEDESKI加油站”，10.0）</t>
  </si>
  <si>
    <t>梅德斯基燃料站</t>
  </si>
  <si>
    <t>Game.TeleportPlayerToPosition（“-1397.306274”，“1278.067749”，“123.076935”）预防系统。 ShowMessage（“沃森航站楼-小中国-巨型建筑H10：ATRIUM”，10.0）</t>
  </si>
  <si>
    <t>巨型建筑H10：中庭</t>
  </si>
  <si>
    <t>Game.TeleportPlayerToPosition（“-1381.926392”，“1970.700562”，“23.303291”）预防系统。 显示消息（“沃森航站楼-北侧-MEGABUILING H11”，10.0）</t>
  </si>
  <si>
    <t>巨型建筑H11</t>
  </si>
  <si>
    <t>Game.TeleportPlayerToPosition（“-2121.750977”，“-1120.469604”，“32.737297”）预防系统。 显示消息（“海伍德码头-泉水-MEGABUILING H2”，10.0）</t>
  </si>
  <si>
    <t>巨型建筑H2</t>
  </si>
  <si>
    <t>Game.TeleportPlayerToPosition（“-1178.810303”，“-917.013062”，“12.874184”）预防系统。 显示消息（“海伍德航站楼-格伦-巨型建筑H3”，10.0）</t>
  </si>
  <si>
    <t>巨型建筑H3</t>
  </si>
  <si>
    <t>Game.TeleportPlayerToPosition（“-966.773193”，“-1772.523804”，“11.140404”）预防系统。 显示消息（“圣多明戈航站楼-阿罗约-MEGABUILING H4”，10.0）</t>
  </si>
  <si>
    <t>巨型建筑H4</t>
  </si>
  <si>
    <t>Game.TeleportPlayerToPosition（“-210.267487”，“-851.600891”，“7.636658”）预防系统。 显示消息（“圣多明戈航站楼-阿罗约-MEGABUILING H6”，10.0）</t>
  </si>
  <si>
    <t>巨型建筑H6</t>
  </si>
  <si>
    <t>Game.TeleportPlayerToPosition（“-704.240601”、“762.157471”、“32.709610”）预防系统。 显示消息（“西布鲁克航站楼-日本城-MEGABUILING H8”，10.0）</t>
  </si>
  <si>
    <t>巨型建筑H8</t>
  </si>
  <si>
    <t>Game.TeleportPlayerToPosition（“-113.253922”、“119.11435”、“12.395363”）预防系统。 ShowMessage（“西布鲁克航站楼-租车山-地铁：租车山”，10.0）</t>
  </si>
  <si>
    <t>地铁：特许山</t>
  </si>
  <si>
    <t>Game.TeleportPlayerToPosition（“-1026.743774”，“-348.339325”，“5.734482”）预防系统。 ShowMessage（“海伍德航站楼-维斯塔戴尔雷-地铁：会议和MLK”，10.0）</t>
  </si>
  <si>
    <t>地铁：国会和MLK</t>
  </si>
  <si>
    <t>Game.TeleportPlayerToPosition（“-2068.953857”，“471.648407”，“8.052666”）预防系统。 ShowMessage（“市中心航站楼-市中心-地铁：市中心-亚历山大街”，10.0）</t>
  </si>
  <si>
    <t>地铁：市中心-亚历山大街</t>
  </si>
  <si>
    <t>Game.TeleportPlayerToPosition（“-1363.395630”，“-657.781311”，“5.843338”）预防系统。 ShowMessage（“海伍德航站楼-格伦-地铁：EBUNIKE”，10.0）</t>
  </si>
  <si>
    <t>地铁：EBUNIKE</t>
  </si>
  <si>
    <t>Game.TeleportPlayerToPosition（“-1770.518921”，“1868.567017”，“18.260002”）预防系统。 ShowMessage（“沃森航站楼-小中国-地铁：艾森豪威尔街”，10.0）</t>
  </si>
  <si>
    <t>地铁：艾森豪威尔街</t>
  </si>
  <si>
    <t>Game.TeleportPlayerToPosition（“-1387.874634”，“1031.565430”，“27.113693”）预防系统。 ShowMessage（“沃森航站楼-小中国-地铁：ELLISON ST”，10.0）</t>
  </si>
  <si>
    <t>地铁：埃里森街</t>
  </si>
  <si>
    <t>Game.TeleportPlayerToPosition（“-1608.440186”，“1474.657471”，“18.209999”）预防系统。 ShowMessage（“沃森航站楼-小中国-地铁：法拉利街”，10.0）</t>
  </si>
  <si>
    <t>地铁：铁匠街</t>
  </si>
  <si>
    <t>Game.TeleportPlayerToPosition（“-1553.949219”，“-643.955994”，“5.639999”）预防系统。 显示消息（“海伍德航站楼-格伦-地铁：格伦北”，10.0）</t>
  </si>
  <si>
    <t>地铁：格兰北</t>
  </si>
  <si>
    <t>Game.TeleportPlayerToPosition（“-1590.054688”，“-1302.666626”，“47.98003”）预防系统。 显示消息（“海伍德航站楼-格伦-地铁：格伦南”，10.0）</t>
  </si>
  <si>
    <t>地铁：格兰南</t>
  </si>
  <si>
    <t>Game.TeleportPlayerToPosition（“-568.453064”、“206.492645”、“22.26997”）预防系统。 ShowMessage（“西布鲁克航站楼-日本城-地铁：日本城南部”，10.0）</t>
  </si>
  <si>
    <t>地铁：日本城南</t>
  </si>
  <si>
    <t>Game.TeleportPlayerToPosition（“-218.219482”，“-694.199463”，“6.803810”）预防系统。 ShowMessage（“海伍德码头-温泉-地铁：市场ST”，10.0）</t>
  </si>
  <si>
    <t>地铁：市场ST</t>
  </si>
  <si>
    <t>Game.TeleportPlayerToPosition（“-1416.752319”，“1757.611694”，“16.266396”）预防系统。 ShowMessage（“沃森航站楼-小中国-地铁：医疗中心”，10.0）</t>
  </si>
  <si>
    <t>地铁：医疗中心</t>
  </si>
  <si>
    <t>Game.TeleportPlayerToPosition（“156.445908”，“-1181.237549”，“31.560959”）预防系统。 ShowMessage（“圣多明戈航站楼-RANCHO CORONADO-地铁：MEGABUILING H7”，10.0）</t>
  </si>
  <si>
    <t>地铁：MEGABUILDING H7</t>
  </si>
  <si>
    <t>Game.TeleportPlayerToPosition（“-1333.292114”，“-86.132751”，“-3.801445”）预防系统。 ShowMessage（“市中心航站楼-公司广场-地铁：纪念公园”，10.0）</t>
  </si>
  <si>
    <t>地铁：纪念公园</t>
  </si>
  <si>
    <t>Game.TeleportPlayerToPosition（“-528.150574”，“1131.684326”，“34.690002”）预防系统。 ShowMessage（“西布鲁克航站楼-日本城-地铁：蒙罗维亚街”，10.0）</t>
  </si>
  <si>
    <t>地铁：门罗街</t>
  </si>
  <si>
    <t>Game.TeleportPlayerToPosition（“-1473.428589”，“460.060974”，“5.816879”）预防系统。 ShowMessage（“市中心航站楼-公司广场-地铁：共和国路”，10.0）</t>
  </si>
  <si>
    <t>地铁：共和路</t>
  </si>
  <si>
    <t>Game.TeleportPlayerToPosition（“-1542.123413”，“-1939.206909”，“62.844879”）预防系统。 ShowMessage（“太平洋航站楼-海景-地铁：体育场”，10.0）</t>
  </si>
  <si>
    <t>地铁：体育场</t>
  </si>
  <si>
    <t>Game.TeleportPlayerToPosition（“-1069.117554”，“-1427.714355”，“30.788025”）预防系统。 ShowMessage（“圣多明戈航站楼-阿罗约-地铁：WOLLESON ST”，10.0）</t>
  </si>
  <si>
    <t>地铁：沃尔森街</t>
  </si>
  <si>
    <t>Game.TeleportPlayerToPosition（“-1456.23901”、“1181.346069”、“45.950813”）预防系统。 ShowMessage（“沃森航站楼-小中国-地铁：佐卡洛”，10.0）</t>
  </si>
  <si>
    <t>地铁：佐卡洛</t>
  </si>
  <si>
    <t>Game.TeleportPlayerToPosition（“-506.400146”，“-760.188049”，“7.425461”）预防系统。 显示消息（“圣多明戈航站楼-阿罗约-MLK&amp;BRANDON”，10.0）</t>
  </si>
  <si>
    <t>MLK&amp;布兰登</t>
  </si>
  <si>
    <t>Game.TeleportPlayerToPosition（“-1869.271729”、“2701.620361”、“7.186920”）预防系统。 显示消息（“沃森航站楼-北侧-NID:码头”，10.0）</t>
  </si>
  <si>
    <t>NID：码头</t>
  </si>
  <si>
    <t>Game.TeleportPlayerToPosition（“-541.702148”，“1855.456543”，“36.304100”）预防系统。 显示消息（“沃森航站楼-北侧-NID:东侧”，10.0）</t>
  </si>
  <si>
    <t>NID：东部</t>
  </si>
  <si>
    <t>Game.TeleportPlayerToPosition（“1802.307129”，“2248.607910”，“180.210815”）预防系统。 ShowMessage（“BADLANDS TERMINAL-ROCKY RIDGE-NOMAD CAMP”，10.0）</t>
  </si>
  <si>
    <t>Game.TeleportPlayerToPosition（“282.838745”、“801.340881”、“146.418640”）预防系统。 显示消息（“西布鲁克航站楼-北橡树-北橡木标志”，8.0）</t>
  </si>
  <si>
    <t>北橡树标志</t>
  </si>
  <si>
    <t>Game.TeleportPlayerToPosition（“-1256.379028”，“2913.908936”，“7.186905”）预防系统。 显示消息（“沃森航站楼-北侧-离岸街”，10.0）</t>
  </si>
  <si>
    <t>海上ST</t>
  </si>
  <si>
    <t>Game.TeleportPlayerToPosition（“-1835.695190”，“3719.295166”，“7.013229”）预防系统。 显示消息（“巴德兰码头-北部油田-油田”，10.0）</t>
  </si>
  <si>
    <t>油田</t>
  </si>
  <si>
    <t>Game.TeleportPlayerToPosition（“3702.759766”，“-1682.336914”，“123.682465”）预防系统。 显示消息（“BADLANDS TERMINAL-ROCKY RIDGE-OLD TURBINES”，10.0）</t>
  </si>
  <si>
    <t>旧涡轮机</t>
  </si>
  <si>
    <t>Game.TeleportPlayerToPosition（“-1879.231445”，“-1626.796265”，“18.023087”）预防系统。 ShowMessage（“太平洋码头-海岸景观-太平洋码头”，10.0）</t>
  </si>
  <si>
    <t>太平洋码头</t>
  </si>
  <si>
    <t>Game.TeleportPlayerToPosition（“-2357.734375”，“-810.309631”，“12.903328”）预防系统。 ShowMessage（“海伍德码头-温泉-棕榈景广场”，10.0）</t>
  </si>
  <si>
    <t>Game.TeleportPlayerToPosition（“-1719.902100”，“-886.142090”，“8.586227”）预防系统。 ShowMessage（“海伍德航站楼-格兰-棕榈景观路”，10.0）</t>
  </si>
  <si>
    <t>棕榈观景道</t>
  </si>
  <si>
    <t>Game.TeleportPlayerToPosition（“-2302.275879”、“-1107.943359”和“13.998116”）预防系统。 ShowMessage（“海伍德码头-温泉-帕克德尔马”，10.0）</t>
  </si>
  <si>
    <t>马尔公园</t>
  </si>
  <si>
    <t>Game.TeleportPlayerToPosition（“-1731.353516”、“2308.193604”、“18.152237”）预防系统。 显示消息（“沃森航站楼-北侧-PERSHING ST”，10.0）</t>
  </si>
  <si>
    <t>潘兴街</t>
  </si>
  <si>
    <t>Game.TeleportPlayerToPosition（“-923.717590”、“105.703064”、“7.315521”）预防系统。 ShowMessage（“市中心航站楼-CORPO PLAZA-PETREL ST”，10.0）</t>
  </si>
  <si>
    <t>海燕座</t>
  </si>
  <si>
    <t>Game.TeleportPlayerToPosition（“-152.410934”，“-2017.032593”，“6.166397”）预防系统。 ShowMessage（“圣多明戈航站楼-RANCHO CORONADO-PIEZ”，10.0）</t>
  </si>
  <si>
    <t>皮耶兹</t>
  </si>
  <si>
    <t>Game.TeleportPlayerToPosition（“-1154.416626”，“1160.809204”，“17.333702”）预防系统。 显示消息（“沃森航站楼-卡布基-松木街南”，10.0）</t>
  </si>
  <si>
    <t>南松林</t>
  </si>
  <si>
    <t>Game.TeleportPlayerToPosition（“-3478.909424”，“-4183.663574”，“68.069092”）预防系统。 ShowMessage（“BADLANDS TERMINAL-BIOTECHNICA FLATS-蛋白质农场”，10.0）</t>
  </si>
  <si>
    <t>蛋白质农场</t>
  </si>
  <si>
    <t>Game.TeleportPlayerToPosition（“-2410.059814”，“-960.999878”，“8.134583”）预防系统。 显示消息（“海伍德码头-泉水-泵站”，10.0）</t>
  </si>
  <si>
    <t>泵站</t>
  </si>
  <si>
    <t>Game.TeleportPlayerToPosition（“436.225586”，“-2147.127441”，“14.605293”）预防系统。 显示消息（“圣多明戈航站楼-兰乔科隆纳多-兰乔科隆纳多东部”，10.0）</t>
  </si>
  <si>
    <t>Game.TeleportPlayerToPosition（“703.346069”，“-980.738953”，“28.830177”）预防系统。 显示消息（“圣多明戈航站楼-兰乔科隆纳多-兰乔科隆纳多北”，10.0）</t>
  </si>
  <si>
    <t>北科罗拉多牧场</t>
  </si>
  <si>
    <t>Game.TeleportPlayerToPosition（“-498.177765”，“-1850.802856”，“7.427170”）预防系统。 显示消息（“圣多明戈航站楼-兰乔科隆纳多-兰乔科隆纳多南部”，10.0）</t>
  </si>
  <si>
    <t>南卡罗纳多牧场</t>
  </si>
  <si>
    <t>Game.TeleportPlayerToPosition（“-1624.472046”，“-333.643585”，“-13.775887”）预防系统。 ShowMessage（“海伍德码头-格伦-协调公园”，10.0）</t>
  </si>
  <si>
    <t>Game.TeleportPlayerToPosition（“-735.426514”，“-978.518555”，“7.929443”）预防系统。 ShowMessage（“圣多明戈航站楼-ARROYO-红色污垢条”，10.0）</t>
  </si>
  <si>
    <t>红色污垢条</t>
  </si>
  <si>
    <t>Game.TeleportPlayerToPosition（“-388.397888”，“702.516052”，“114.989990”）预防系统。 ShowMessage（“西布鲁克航站楼-日本城-红木市场”，10.0）</t>
  </si>
  <si>
    <t>红木市场</t>
  </si>
  <si>
    <t>Game.TeleportPlayerToPosition（“-1513.856079”，“-5080.905273”，“83.008774”）预防系统。 ShowMessage（“BADLANDS航站楼-杰克逊平原-区域机场”，10.0）</t>
  </si>
  <si>
    <t>区域机场</t>
  </si>
  <si>
    <t>Game.TeleportPlayerToPosition（“-596.915161”，“-121.975250”，“7.680000”）预防系统。 显示消息（“海伍德码头-维斯塔德里-共和国和维也纳”，10.0）</t>
  </si>
  <si>
    <t>共和国和葡萄园</t>
  </si>
  <si>
    <t>Game.TeleportPlayerToPosition（“121.322052”，“-631.642151”，“7.586525”）预防系统。 显示消息（“圣多明戈航站楼-阿罗约-共和国东部”，10.0）</t>
  </si>
  <si>
    <t>共和国东部</t>
  </si>
  <si>
    <t>Game.TeleportPlayerToPosition（“-1148.650513”，“135.858231”，“7.348907”）预防系统。 ShowMessage（“市中心航站楼-CORPO PLAZA-环形路”，10.0）</t>
  </si>
  <si>
    <t>环形道路</t>
  </si>
  <si>
    <t>Game.TeleportPlayerToPosition（“-1658.837036”，“997.896973”，“23.833389”）预防系统。 ShowMessage（“沃森航站楼-小中国-RIOT”，10.0）</t>
  </si>
  <si>
    <t>暴乱</t>
  </si>
  <si>
    <t>Game.TeleportPlayerToPosition（“2534.720215”，“-95.229065”，“81.400574”）预防系统。 显示消息（“BADLANDS TERMINAL-ROCKY RIDGE-ROCKY RIDGE”，10.0）</t>
  </si>
  <si>
    <t>Game.TeleportPlayerToPosition（“-715.033447”，“1278.142456”，“29.565125”）预防系统。 显示消息（“西布鲁克航站楼-日本城-SAGAN&amp;DIAMOND”，10.0）</t>
  </si>
  <si>
    <t>传奇与钻石</t>
  </si>
  <si>
    <t>Game.TeleportPlayerToPosition（“684.129761”，“-593.860046”，“9.958153”）预防系统。 显示消息（“圣多明戈航站楼-RANCHO CORONADO-SAN AMARO ST”，10.0）</t>
  </si>
  <si>
    <t>圣阿玛罗街</t>
  </si>
  <si>
    <t>Game.TeleportPlayerToPosition（“-1888.368164”，“-574.491638”，“7.874062”）预防系统。 ShowMessage（“海伍德码头-格兰-SENATE&amp;MARKET”，10.0）</t>
  </si>
  <si>
    <t>参议院和市场</t>
  </si>
  <si>
    <t>Game.TeleportPlayerToPosition（“-1048.270630”，“-914.849792”，“8.182121”）预防系统。 ShowMessage（“海伍德航站楼-VISTA DEL REY-射击场”，10.0）</t>
  </si>
  <si>
    <t>射击场</t>
  </si>
  <si>
    <t>Game.TeleportPlayerToPosition（“-695.708374”、“403.711273”、“19.426750”）预防系统。 显示消息（“西布鲁克航站楼-日本城-丝绸之路西”，10.0）</t>
  </si>
  <si>
    <t>丝绸之路西</t>
  </si>
  <si>
    <t>Game.TeleportPlayerToPosition（“-2354.447021”、“432.617096”、“7.844719”）预防系统。 ShowMessage（“市中心航站楼-市中心-天空和共和国”，10.0）</t>
  </si>
  <si>
    <t>Game.TeleportPlayerToPosition（“-457.240997”、“1402.604004”、“37.284058”）预防系统。 ShowMessage（“西布鲁克航站楼-日本城-天际线和萨利纳斯”，10.0）</t>
  </si>
  <si>
    <t>Game.TeleportPlayerToPosition（“-657.992432”，“-434.298370”，“8.199997”）预防系统。 ShowMessage（“海伍德航站楼-VISTA DEL REY-SKYLINE EAST”，10.0）</t>
  </si>
  <si>
    <t>东方天际线</t>
  </si>
  <si>
    <t>Game.TeleportPlayerToPosition（“-660.850952”，“-3837.256104”，“72.010223”）预防系统。 ShowMessage（“BADLANDS终端-杰克逊平原-太阳能阵列”，10.0）</t>
  </si>
  <si>
    <t>太阳能电池阵列</t>
  </si>
  <si>
    <t>Game.TeleportPlayerToPosition（“-176.844849”，“-2613.227783”，“28.573807”）预防系统。 ShowMessage（“BADLANDS终端-杰克逊平原-太阳能电站”，10.0）</t>
  </si>
  <si>
    <t>太阳能电站</t>
  </si>
  <si>
    <t>Game.TeleportPlayerToPosition（“-1306.254883”，“-1670.878662”，“44.026367”）预防系统。 ShowMessage（“太平洋航站楼-海岸景观-体育场停车场”，10.0）</t>
  </si>
  <si>
    <t>体育场停车场</t>
  </si>
  <si>
    <t>Game.TeleportPlayerToPosition（“1634.151611”，“-738.672607”，“49.941101”）预防系统。 ShowMessage（“BADLANDS航站楼-红峰-日落汽车旅馆”，10.0）</t>
  </si>
  <si>
    <t>Game.TeleportPlayerToPosition（“3583.741455”，“-895.678528”，“119.448807”）预防系统。 ShowMessage（“BADLANDS航站楼-岩石岭-阳光汽车旅馆”，10.0）</t>
  </si>
  <si>
    <t>Game.TeleportPlayerToPosition（“-1202.809692”，“1616.376221”，“22.914032”）预防系统。 显示消息（“WATSON TERMINAL-KABUKI-SUTTER ST”，10.0）</t>
  </si>
  <si>
    <t>萨特街</t>
  </si>
  <si>
    <t>Game.TeleportPlayerToPosition（“-202.297058”，“-4915.824707”，“77.359116”）预防系统。 ShowMessage（“BADLANDS TERMINAL-杰克逊平原-坦戈托尔斯汽车旅馆”，10.0）</t>
  </si>
  <si>
    <t>探戈汽车旅馆</t>
  </si>
  <si>
    <t>Game.TeleportPlayerToPosition（“1194.174927”，“-592.335266”，“32.617661”）预防系统。 显示消息（“BADLANDS TERMINAL-RED PEAKS-TRAILER PARK”，10.0）</t>
  </si>
  <si>
    <t>拖车停车场</t>
  </si>
  <si>
    <t>Game.TeleportPlayerToPosition（“-1610903442”，“-1180.620117”，“24.885757”）预防系统。 显示消息（“海伍德码头-格伦-瓦伦蒂诺巷”，10.0）</t>
  </si>
  <si>
    <t>瓦伦蒂诺小巷</t>
  </si>
  <si>
    <t>Game.TeleportPlayerToPosition（“-1860.255249”，“-1206.40101”，“20.227318”）预防系统。 ShowMessage（“海伍德码头-格伦-文图拉和天际线”，10.0）</t>
  </si>
  <si>
    <t>Game.TeleportPlayerToPosition（“-1598.482056”，“346.462311”，“8.171249”）预防系统。 ShowMessage（“市中心航站楼-CORPO PLAZA-V‘S APARTMENT”，10.0）</t>
  </si>
  <si>
    <t>V的公寓-航站楼</t>
  </si>
  <si>
    <t>Game.TeleportPlayerToPosition（“-1523.809814”，“-992.123108”，“9.100990”）预防系统。 ShowMessage（“HEYWOOD TERMINAL-THE GLEN-V‘S APARTMENT”，10.0）</t>
  </si>
  <si>
    <t>Game.TeleportPlayerToPosition（“-1474.946899”，“2188.042236”，“18.193954”）预防系统。 ShowMessage（“沃森航站楼-北侧-V‘S公寓”，10.0）</t>
  </si>
  <si>
    <t>Game.TeleportPlayerToPosition（“-783.724121”，“992.393494”，“12.057030”）预防系统。 ShowMessage（“西布鲁克航站楼-日本城-V‘S公寓”，10.0）</t>
  </si>
  <si>
    <t>Game.TeleportPlayerToPosition（“-2658.608154”，“-2487.474854”，“18.037674”）预防系统。 ShowMessage（“太平洋航站楼-西风庄园-西风公寓”，10.0）</t>
  </si>
  <si>
    <t>西风公寓</t>
  </si>
  <si>
    <t>Game.TeleportPlayerToPosition（“3079.315918”，“-2223.864014”，“131.535812”）预防系统。 显示消息（“BADLANDS TERMINAL-SIERRA SONORA-WRAITH CAMP”，10.0）</t>
  </si>
  <si>
    <t>幽灵营地</t>
  </si>
  <si>
    <t>额外的，额外的</t>
  </si>
  <si>
    <t>Game.TeleportPlayerToPosition（“-1183.588135”，“2074.615967”，“6.841331”）预防系统。 ShowMessage（“开发商房间[DOOR PIN:605185][WATSON-KABUKI]”，15.0）</t>
  </si>
  <si>
    <t>开发商密室〔门牌：605185〕</t>
  </si>
  <si>
    <t>Game.TeleportPlayerToPosition（“-1218.135986”，“1409.635010”，“113.524445”）预防系统。 ShowMessage（“阿库洛夫阁楼〔沃森-卡布基〕”，10.0）</t>
  </si>
  <si>
    <t>阿库洛夫顶层公寓</t>
  </si>
  <si>
    <t>Game.TeleportPlayerToPosition（“-1474.2380371094”，“160.72055053711”，“208.63760375977”）预防系统。 ShowMessage（“Arasaka Alt审讯室[城市中心-公司广场]”，10.0）</t>
  </si>
  <si>
    <t>ARASAKA ALT审讯室</t>
  </si>
  <si>
    <t>Game.TeleportPlayerToPosition（“-1446.6311035156”，“73.890563964844”，“238.34799194336”）预防系统。 ShowMessage（“阿拉萨卡下中庭[城市中心-CORPO广场]”，10.0）</t>
  </si>
  <si>
    <t>阿拉萨卡下心房</t>
  </si>
  <si>
    <t>Game.TeleportPlayerToPosition（“-1446.6311035156”，“73.890563964844”，“238.34799194336”）预防系统。 ShowMessage（“荒冢下上中庭[城市中心-CORPO广场]”，10.0）</t>
  </si>
  <si>
    <t>阿拉萨卡下上心房</t>
  </si>
  <si>
    <t>Game.TeleportPlayerToPosition（“4743.650879”，“-1091.755127”，“1310.439575”）预防系统。 ShowMessage（“荒冢轨道站[轨道站]”，10.0）</t>
  </si>
  <si>
    <t>阿拉萨卡轨道站</t>
  </si>
  <si>
    <t>轨道站</t>
  </si>
  <si>
    <t>游戏 TeleportPlayerToPosition（“278.5378112793”、“1040.0767822266”、“229.91818237305”）预防系统。 ShowMessage（“荒冢住宅〔西布鲁克-北橡树〕”，10.0）</t>
  </si>
  <si>
    <t>阿拉萨卡住宅</t>
  </si>
  <si>
    <t>Game.TeleportPlayerToPosition（“-1431.7360839844”，“175.07508850098”，“141.9965057373”）预防系统。 ShowMessage（“Arasaka Tower Countentententel[城市中心-公司广场]”，10.0）</t>
  </si>
  <si>
    <t>阿拉萨卡塔反情报</t>
  </si>
  <si>
    <t>Game.TeleportPlayerToPosition（“-1415.5863037109”，“108.21168518066”，“142.02340698242”）预防系统。 ShowMessage（“荒冢大厦执行办公室[城市中心-公司广场]”，10.0）</t>
  </si>
  <si>
    <t>阿拉萨卡大厦执行办公室</t>
  </si>
  <si>
    <t>Game.TeleportPlayerToPosition（“-1449.256470”，“118.300171”，“321.639038”）预防系统。 ShowMessage（“荒冢塔丛林[城市中心-CORPO广场]”，10.0）</t>
  </si>
  <si>
    <t>阿拉萨卡塔丛林</t>
  </si>
  <si>
    <t>Game.TeleportPlayerToPosition（“-1427.0634765625”，“181.71881103516”，“206.62599182129”）预防系统。 ShowMessage（“荒冢塔服务器层[城市中心-公司广场]”，10.0）</t>
  </si>
  <si>
    <t>ARASAKA塔服务器级别</t>
  </si>
  <si>
    <t>Game.TeleportPlayerToPosition（“-1383.655518”、“118.832474”、“542.696289”）预防系统。 ShowMessage（“荒冢塔寺[城市中心-CORPO广场]”，10.0）</t>
  </si>
  <si>
    <t>阿拉萨卡塔寺</t>
  </si>
  <si>
    <t>Game.TeleportPlayerToPosition（“3492.3449707031”，“1171.1573486328”，“138.11395263672”）预防系统。 ShowMessage（“荒地电影网站[荒地-岩石岭]”，10.0）</t>
  </si>
  <si>
    <t>荒地电影网站</t>
  </si>
  <si>
    <t>Game.TeleportPlayerToPosition（“185.345749”，“2365.449707”，“67.081177”）预防系统。 ShowMessage（“荒地隧道入口[WESTBROOK-NORTH OAK]”，10.0）</t>
  </si>
  <si>
    <t>荒地隧道入口</t>
  </si>
  <si>
    <t>Game.TeleportPlayerToPosition（“-1798.7280273438”，“-522.03704833984”，“74.244064331055”）预防系统。 ShowMessage（“Embers[餐厅][HEYWOOD-THE GLEN]”，10.0）</t>
  </si>
  <si>
    <t>余烬[餐馆]</t>
  </si>
  <si>
    <t>Game.TeleportPlayerToPosition（“11.151092529297”，“21.749450683594”，“134.8438873291”）预防系统。 ShowMessage（“古铁雷斯公寓[WESTBROOK-CHARTER HILL]”，10.0）</t>
  </si>
  <si>
    <t>古铁雷斯公寓</t>
  </si>
  <si>
    <t>Game.TeleportPlayerToPosition（“-2154.8049316406”，“461.67517089844”，“89.467163085938”）预防系统。 ShowMessage（“Joanne Koch酒店套房[市中心-市中心]”，10.0）</t>
  </si>
  <si>
    <t>乔安·科赫酒店套房</t>
  </si>
  <si>
    <t>Game.TeleportPlayerToPosition（“-1389.446533”，“141.266556”，“-139.361572”）预防系统。 ShowMessage（“约翰尼审讯室[城市中心-公司广场]”，10.0）</t>
  </si>
  <si>
    <t>约翰尼审讯室</t>
  </si>
  <si>
    <t>Game.TeleportPlayerToPosition（“-2475.6154785156”，“-2437.4584960938”，“17.587516784668”）预防系统。 ShowMessage（“Johnny‘s Apartment〔Reaper Ending〕〔太平洋-西风庄园〕”，10.0）</t>
  </si>
  <si>
    <t>约翰尼的公寓</t>
  </si>
  <si>
    <t>Game.TeleportPlayerToPosition（“-2202.186035”，“1783.184204”，“163.000000”）预防系统。 ShowMessage（“Konpeki Plaza酒店套房〔WATSON-ARASAKA WATERFONT〕”，10.0）</t>
  </si>
  <si>
    <t>KONPEKI广场酒店套房</t>
  </si>
  <si>
    <t>Game.TeleportPlayerToPosition（“-2176.3708496094”，“1784.4736328125”，“275.0”）预防系统。 ShowMessage（“Konpeki Plaza Pool[沃森-阿拉萨卡海滨]”，10.0）</t>
  </si>
  <si>
    <t>KONPEKI广场游泳池</t>
  </si>
  <si>
    <t>Game.TeleportPlayerToPosition（“-2226.746582”，“1767.182129”，“308.000000”）预防系统。 ShowMessage（“Konpeki Plaza Yorinobu的房间[沃森-阿拉萨卡海滨]”，10.0）</t>
  </si>
  <si>
    <t>KONPEKI广场YORINOBU的房间</t>
  </si>
  <si>
    <t>Game.TeleportPlayerToPosition（“-701.484680”、“849.270264”、“322.252228”）预防系统。 ShowMessage（“Megabuilding H 8 Top[WESTBROOK-JAPANTOWN]”，10.0）</t>
  </si>
  <si>
    <t>巨型建筑H 8顶部</t>
  </si>
  <si>
    <t>Game.TeleportPlayerToPosition（“-1371.780029”，“1340.888550”，“311.471313”）预防系统。 ShowMessage（“Megabuilding H 10 Top[沃森-小中国]”，10.0）</t>
  </si>
  <si>
    <t>MEGABUILDING H 10顶部</t>
  </si>
  <si>
    <t>Game.TeleportPlayerToPosition（“-1761.547729”，“-1010821655”，“94.30003”）预防系统。 ShowMessage（“NCPD Room[HEYWOOD-THE GLEN]”，10.0）</t>
  </si>
  <si>
    <t>NCPD室</t>
  </si>
  <si>
    <t>Game.TeleportPlayerToPosition（“-81.354858398438”，“-121.20021057129”，“119.15728759766”）预防系统。 ShowMessage（“Peralez Apartment[WESTBROOK-CHARTER HILL]”，10.0）</t>
  </si>
  <si>
    <t>佩雷兹公寓</t>
  </si>
  <si>
    <t>Game.TeleportPlayerToPosition（“-1466.5828857422”，“179.76396179199”，“594.37310791016”）预防系统。 ShowMessage（“Saburo Arasaka办公室[城市中心-公司广场]”，10.0）</t>
  </si>
  <si>
    <t>阿拉萨卡办事处</t>
  </si>
  <si>
    <t>Game.TeleportPlayerToPosition（“574.54”，“-2214.95”，“34.90”）预防系统。 ShowMessage（'副业：“高速公路人”[打开车库，看看电脑/图片]，10.0）</t>
  </si>
  <si>
    <t>副业：“强盗”[打开车库]</t>
  </si>
  <si>
    <t>Game.TeleportPlayerToPosition（“-867.264”、“1102.393”、“21.117”）预防系统。 ShowMessage（'副业：“高速公路人”[JAMES位置]'，10.0）</t>
  </si>
  <si>
    <t>副业：“强盗”[詹姆斯位置]</t>
  </si>
  <si>
    <t>Game.TeleportPlayerToPosition（“-1381.628”，“-647.655”，“7.7427”）预防系统。 ShowMessage（'副业：“高速公路人”[工作地点]'，10.0）</t>
  </si>
  <si>
    <t>副业：“强盗”[乔西的位置]</t>
  </si>
  <si>
    <t>Game.TeleportPlayerToPosition（“-721.562”，“2238.205”，“53.046”）预防系统。 ShowMessage（'副业：“高速公路人”[被盗自行车-车库密码：0214]'，10.0）</t>
  </si>
  <si>
    <t>副业：“强盗”〔车库别针：0214〕</t>
  </si>
  <si>
    <t>Game.TeleportPlayerToPosition（“-1681.2879638672”，“-987.14660644531”，“10.789474487305”）预防系统。 ShowMessage（“塔克阿尔巴赫公寓〔海伍德-格林〕”，10.0）</t>
  </si>
  <si>
    <t>塔克尔·阿尔巴赫的公寓</t>
  </si>
  <si>
    <t>Game.TeleportPlayerToPosition（“-1571.0765380859”，“3112.1782226562”，“20.13500213623”）预防系统。 ShowMessage（“Smasher‘s Ebunike Cabin[沃森-北区]”，10.0）</t>
  </si>
  <si>
    <t>粉碎者的EBUNIKE小屋</t>
  </si>
  <si>
    <t>Game.TeleportPlayerToPosition（“-1663.618774”，“-1867.443726”，“54.990150”）预防系统。 ShowMessage（“Vodoo Boys Subway[太平洋-海岸景]”，10.0）</t>
  </si>
  <si>
    <t>伏图男孩地铁</t>
  </si>
  <si>
    <t>信息</t>
  </si>
  <si>
    <t>效果</t>
  </si>
  <si>
    <t>球员</t>
  </si>
  <si>
    <t>游戏 设置级别（“级别”，50）游戏。 SetLevel（“StreetCred”，50）游戏。 在下一个游戏中为i，v提供DevPoints（“Primary”，383），{“Strength”，“Reflexes”，“TechnicalAbility”，“Intelligence”，“Cool”}。 SetAtt（v，20）在接下来的i，v中结束，{“田径”，“拆除”，“斗殴”，“袭击”，“枪手”，“剑术”，“手工艺”，“工程”，“黑客”，“战斗黑客”，《冷血》，“隐形”}做游戏。 设置级别（v，20）结束，对于i=1,5 do，对于下一个中的i，v， ｛“Assult_Area_01_Perk_1”、“Assult_Area_01_ Perk_2”、“assult_Area_02_Perk_1“、”Assult_Aea_02_Perk_2“、”阿萨特_Area_03_Perk_2“，”阿萨特_Area_04_Perk_3“、k_2”、“Assult_Area_07_Perk_1”、“assult_Area_07_Perk_2”和“Assult_Area_08_Perk_1”， “Assult_Area_08_Perk_2”、“Assult_Area_09_Perk_1”、“assult_Area_09_Perk_2”、“Asult_Area_10_Perk_1”、“Athletics_Area_01_Perk_1“、”Athletics _Area_02_Perk_2“、”田径_Area_02_Perk_3“、s_Area_04_Perk_2”、“Athletics_Area_05_Perk_1”、“Athletics_Area_05_Perk_2”、， “Athletics_Area_05_Perk_3”、“Athletics_Area_06_Perk_1”、”Athletrics_Area_06_Perk_2”、“Athletics_Area_06_Perk_3”、“Ashletics _Area_07_Perk_1”、“Athletics_Area_07_Perk_2”，“Athleteics_Aea_08_Perk_0”、erk_2“，”吵架区域_01_Perk_1“，”打架区域_02_Perk_2”，“打架区域_02_Perk_1”， “吵架区域_02_Perk_2”、“吵架区_03_Perk_1”、“打架区_06_Perk_2”，“打架区域_04_Perk_1”、“吵架区域_05_Perk_2”，“吵架区_05_Perk_1”，”吵架区域_05_Perk_0”，k_2”、“吵架区域_08_Perk_1”、“打架区域_08 _Perk_2”，“冷血区域_01_Perk_1“， “ColdBlood_Area_02_Perk_1”、“ColdBlood_Area_02_Perk_2”、“ColdBlood_Area_03_Perk_1“、”ColdBlood _Area_03_Perk_2“、”ColdBlood _Area_04_Perk_1“、”冷血_Area_04_Perk_2“、“Cold Blood _Aea_05_Perk_01”、“”ColdBlood _Area_05_Perk_2”、“、”“ColdFlood _Area_Area_06_Perk_3”、_3”、“ColdBlood_Area_07_Perk_1”、， “ColdBlood_Area_08_Perk_2”、“ColdBlood_Area_09_Perk_1”、“ColdBlood_Area_10_Perk_1”、“CombatHacking_Area_01_Perk_1“、”CombatHacking_Aarea_01_Perk_2“、”“Combat Hacking_Area_02_Perk_2”，“CombataHacking_Area_02_Perk_3”、“CombatHacking_Area_04_Perk_1”、“Combat Hacking_Area_05_Perk_1”、， “CombatHacking_Area_06_Perk_1”、“Combat Hacking_Area_06_Persk_2”、“ConmbatHack ing_Area_06_Perk_3”、”CombatHacking_Aarea_07_Perk_1”、““CombataHacking_Area_08_Perk_2”，“CombatiHacking-Area_09_Perk_”、“CompmbatHaCKing_Area_10_Perk.1”、“CorbatHacking_Rea_10_Perk_2”和“Crafting_Area_1”_01_Perk_1”、“Crafting_Area_01_Perk_2”、“Crafting_Aarea_02_Perk_2”， “Crafting_Area_03_Perk_1”、“Crafding_Area_04_Perk_2”、“Crafting_Aarea_04_Perk_2”，“Crafting_Area_05_Perk_1”，“Crafting_Area_05_Perk_2”，“Crafting_Area_06_Perk_3”，”Crafting_Area_06_Perk_3“，”Crafting_Area_07_Perk_0”，8_Perk_2”、“Crafting_Area_09_Perk_1”、“Crafting_Aea_10_Perk_1”、， “Demolition_Area_01_Perk_1”、“Demolition_Area_02_Perk_2”、“Demolition_Area_02_ Perk_2”、”Demolittion_Area_03_Perk_1“、”Delolition_Aea_04_Perk_2“、”demolitation_Area_04_Perk_2“，”Demoliion_Area_05_Perk_1“、”Dismolition_rea_05_Perk_3“、“，”拆除区域_07_Perk_1“，”拆卸区域_07_Perk_2“， “Demolition_Area_08_Perk_1”、“Demorition_Area_08_Perk_2”、“Demolition_Area_09_Perk_1”、“Dismolition_rea_09_Perk_2“、”Demolitation_Area_10_Perk_0“、”demolittion_Area_10-Perk_2“，”Engineering_Area_01_Perk_1“、区域_04_Perk_1”、“工程_区域_04_Perk_2”、， “Engineering_Area_04_Perk_3”、“Engineering _Area_05_Perk_1”、”Engineering _Area_06_Perk_2“、”EnginEngineering.Area_06_Perk_1“、”工程学_Area_07_Perk_1“、”工程_Area_08_Perk_2”、“工程_Area_07_Perk_0”、0_Perk_1”、“工程区域_10_Perk _2”、， “枪手区_01_Perk_1”、“枪手区域_01_Perk_2”、“炮手区_02_Perk_2”，“枪手地区_02_Perk_1“、”枪手区_Area_03_Perk_1 nger_Area_05_Perk_2”、“枪击手_Area_06_Perk_1”、“炮击手_Aera_06_Perk_2”、， “枪手区_07_Perk_1”、“枪手区域_07_Perk_2”、“炮手区_08_Perk_2”，“枪手地区_08_Perk_2”、”枪手区_Area_09_Perk_1”、“枪手区_10_Perk_0”、”黑客区_01_Perk_1“、”黑客区域_01_Perk_2“、”攻击区_02_Perk_2“，”黑客区_12_Perk _1“，“黑客区_02_ Perk_2”3_Perk_1”、“Hacking_Area_03_Perk_2”、“黑客区_04_Perk_2”、， “Hacking_Area_05_Perk_1”、“Hackng_Area_06_Perk_2”、“Hacking_Aarea_06_Perk_2”、“erk_2”、“剑术区域_01_Perk_1”、“剑术区域_02_Perk_2”，“剑术_Area_02_Perk_1“、”剑术_区域_02_ Perk_2“、”， “Kenjutsu_Area_03_Perk_1”、“Kenjutsu_Aea_03_Persk_2”、“Kenjutsu _Area_04_Perk_1”、“KEnjutsun_Area_05_Perk_2”，“Kenjatsu_Ara_05_Persk_1“，”Kenjustu_Area_06_Perk_0“，erk_1“，”Kenjutsu_Area_08_Perk_2“，”隐形区域_01_Perk_1”，“隐形区域_02_Perk_2”， “隐形区域_02_Perk_1”、“隐形区域_02_Perk_2”、“隐身区域_02_ Perk_3”、“，”隐形区域_06_Perk_1“，”隐蔽区域_06_Perk_2“，”隐身区域_07_Perk_2”， “Stealth_Area_07_Perk_3”、“Stealth-Area_08_Perk_1”、”Stealth_Area_08_Perk_2“、”Stelth_Area_08_Perk_2“、“Stelth_Area_09_Perk_1”、“Stealth_Aea_09_Perk_2”、“Stalth_Aera_09_Perk_3”和“Stealth _Area_10_Perk_0”}进行游戏。 BuyPerk（v）结束</t>
  </si>
  <si>
    <t>最大限度地利用一切</t>
  </si>
  <si>
    <t>最大玩家等级-街道信用等级-属性等级-技能等级-所有特权[退出/重新进入菜单查看更改][游戏可能会冻结]</t>
  </si>
  <si>
    <t>对于i，v在next，{“力量”，“反射”，“技术能力”，“智力”，“酷”}做游戏。 SetAtt（v，20）在接下来的i，v中结束，{“田径”，“拆除”，“斗殴”，“袭击”，“枪手”，“剑术”，“手工艺”，“工程”，“黑客”，“战斗黑客”，《冷血》，“隐形”}做游戏。 设置级别（v，20）结束</t>
  </si>
  <si>
    <t>最大属性和技能等级</t>
  </si>
  <si>
    <t>所有属性20级-所有技能20级</t>
  </si>
  <si>
    <t>SSCPDS=Game.GetScriptableSystemsContainer（）：Get（CName.new（'PlayerDevelopmentSystem'））：GetDevelopmentData（Game.GetPlayer（）），如果SSCPDS:GetDevPoints（'Primary'）&lt;=12，则游戏。 为下一个中的i、v提供DevPoints（“Primary”，12）结束，｛“AssultTrait01”、“AthleticsTrait01’、“BrawlingTrait01‘、“ColdBloodTrait01”、“CombatHackingTrait01'、“CraftingTrait01”、“DemolitionTrait01“、“EngineeringTrait01'、“GunslingerTrait01，”、“HackingTrait01”，“KenjutsuTrait01′、“StealthTrait01」｝进行SSCPDS：增加TraitLevel（v）结束</t>
  </si>
  <si>
    <t>获得所有特征的+1</t>
  </si>
  <si>
    <t>你需要先达到属性水平和技能水平</t>
  </si>
  <si>
    <t>游戏 SetLevel（“Level”，1）游戏。 SetLevel（“StreetCred”，1）表示i，v在next中，{“力量”，“反射”，“技术能力”，“智力”，“酷”}做游戏。 SetAtt（v，3）在接下来的i，v中结束，{“田径”，“拆除”，“斗殴”，“袭击”，“枪手”，“剑术”，“手工艺”，“工程”，“黑客”，“战斗黑客”，《冷血》，“隐形”}做游戏。 下一个中i，v的SetLevel（v，1）结束， ｛“Assult_Area_01_Perk_1”、“Assult_Area_01_ Perk_2”、“assult_Area_02_Perk_1“、”Assult_Aea_02_Perk_2“、”阿萨特_Area_03_Perk_2“，”阿萨特_Area_04_Perk_3“、k_2”、“Assult_Area_07_Perk_1”、“assult_Area_07_Perk_2”和“Assult_Area_08_Perk_1”， “Assult_Area_08_Perk_2”、“Assult_Area_09_Perk_1”、“assult_Area_09_Perk_2”、“Asult_Area_10_Perk_1”、“Athletics_Area_01_Perk_1“、”Athletics _Area_02_Perk_2“、”田径_Area_02_Perk_3“、s_Area_04_Perk_2”、“Athletics_Area_05_Perk_1”、“Athletics_Area_05_Perk_2”、， “Athletics_Area_05_Perk_3”、“Athletics_Area_06_Perk_1”、”Athletrics_Area_06_Perk_2”、“Athletics_Area_06_Perk_3”、“Ashletics _Area_07_Perk_1”、“Athletics_Area_07_Perk_2”，“Athleteics_Aea_08_Perk_0”、erk_2“，”吵架区域_01_Perk_1“，”打架区域_02_Perk_2”，“打架区域_02_Perk_1”， “吵架区域_02_Perk_2”、“吵架区_03_Perk_1”、“打架区_06_Perk_2”，“打架区域_04_Perk_1”、“吵架区域_05_Perk_2”，“吵架区_05_Perk_1”，”吵架区域_05_Perk_0”，k_2”、“吵架区域_08_Perk_1”、“打架区域_08 _Perk_2”，“冷血区域_01_Perk_1“， “ColdBlood_Area_02_Perk_1”、“ColdBlood_Area_02_Perk_2”、“ColdBlood_Area_03_Perk_1“、”ColdBlood _Area_03_Perk_2“、”ColdBlood _Area_04_Perk_1“、”冷血_Area_04_Perk_2“、“Cold Blood _Aea_05_Perk_01”、“”ColdBlood _Area_05_Perk_2”、“、”“ColdFlood _Area_Area_06_Perk_3”、_3”、“ColdBlood_Area_07_Perk_1”、， “ColdBlood_Area_08_Perk_2”、“ColdBlood_Area_09_Perk_1”、“ColdBlood_Area_10_Perk_1”、“CombatHacking_Area_01_Perk_1“、”CombatHacking_Aarea_01_Perk_2“、”“Combat Hacking_Area_02_Perk_2”，“CombataHacking_Area_02_Perk_3”、“CombatHacking_Area_04_Perk_1”、“Combat Hacking_Area_05_Perk_1”、， “CombatHacking_Area_06_Perk_1”、“Combat Hacking_Area_06_Persk_2”、“ConmbatHack ing_Area_06_Perk_3”、”CombatHacking_Aarea_07_Perk_1”、““CombataHacking_Area_08_Perk_2”，“CombatiHacking-Area_09_Perk_”、“CompmbatHaCKing_Area_10_Perk.1”、“CorbatHacking_Rea_10_Perk_2”和“Crafting_Area_1”_01_Perk_1”、“Crafting_Area_01_Perk_2”、“Crafting_Aarea_02_Perk_2”， “Crafting_Area_03_Perk_1”、“Crafding_Area_04_Perk_2”、“Crafting_Aarea_04_Perk_2”，“Crafting_Area_05_Perk_1”，“Crafting_Area_05_Perk_2”，“Crafting_Area_06_Perk_3”，”Crafting_Area_06_Perk_3“，”Crafting_Area_07_Perk_0”，8_Perk_2”、“Crafting_Area_09_Perk_1”、“Crafting_Aea_10_Perk_1”、， “Demolition_Area_01_Perk_1”、“Demolition_Area_02_Perk_2”、“Demolition_Area_02_ Perk_2”、”Demolittion_Area_03_Perk_1“、”Delolition_Aea_04_Perk_2“、”demolitation_Area_04_Perk_2“，”Demoliion_Area_05_Perk_1“、”Dismolition_rea_05_Perk_3“、“，”拆除区域_07_Perk_1“，”拆卸区域_07_Perk_2“， “Demolition_Area_08_Perk_1”、“Demorition_Area_08_Perk_2”、“Demolition_Area_09_Perk_1”、“Dismolition_rea_09_Perk_2“、”Demolitation_Area_10_Perk_0“、”demolittion_Area_10-Perk_2“，”Engineering_Area_01_Perk_1“、区域_04_Perk_1”、“工程_区域_04_Perk_2”、， “Engineering_Area_04_Perk_3”、“Engineering _Area_05_Perk_1”、”Engineering _Area_06_Perk_2“、”EnginEngineering.Area_06_Perk_1“、”工程学_Area_07_Perk_1“、”工程_Area_08_Perk_02“、”工程师_Area_09_Perk_”、“工程_Area_07_Perk_A”、0_Perk_1”、“工程区域_10_Perk _2”、， “枪手区_01_Perk_1”、“枪手区域_01_Perk_2”、“炮手区_02_Perk_2”，“枪手地区_02_Perk_1“、”枪手区_Area_03_Perk_1 nger_Area_05_Perk_2”、“枪击手_Area_06_Perk_1”、“炮击手_Aera_06_Perk_2”、， “枪手区_07_Perk_1”、“枪手区域_07_Perk_2”、“炮手区_08_Perk_2”，“枪手地区_08_Perk_2”、”枪手区_Area_09_Perk_1”、“枪手区_10_Perk_0”、”黑客区_01_Perk_1“、”黑客区域_01_Perk_2“、”攻击区_02_Perk_2“，”黑客区_12_Perk _1“，“黑客区_02_ Perk_2”3_Perk_1”、“Hacking_Area_03_Perk_2”、“黑客区_04_Perk_2”、， “Hacking_Area_05_Perk_1”、“Hackng_Area_06_Perk_2”、“Hacking_Aarea_06_Perk_2”、“erk_2”、“剑术区域_01_Perk_1”、“剑术区域_02_Perk_2”，“剑术_Area_02_Perk_1“、”剑术_区域_02_ Perk_2“、”， “Kenjutsu_Area_03_Perk_1”、“Kenjutsu_Aea_03_Persk_2”、“Kenjutsu _Area_04_Perk_1”、“KEnjutsun_Area_05_Perk_2”，“Kenjatsu_Ara_05_Persk_1“，”Kenjustu_Area_06_Perk_0“，erk_1“，”Kenjutsu_Area_08_Perk_2“，”隐形区域_01_Perk_1”，“隐形区域_02_Perk_2”， “隐形区域_02_Perk_1”、“隐形区域_02_Perk_2”、“隐身区域_02_ Perk_3”、“，”隐形区域_06_Perk_1“，”隐蔽区域_06_Perk_2“，”隐身区域_07_Perk_2”， “Stealth_Area_07_Perk_3”、“Stealth-Area_08_Perk_1”、”Stealth_Area_08_Perk_2“、”Stelth_Area_08_Perk_2“、“Stelth_Area_09_Perk_1”、“Stealth_Aea_09_Perk_2”、“Stalth_Aera_09_Perk_3”和“Stealth _Area_10_Perk_0”}进行游戏。 RemovePerk（v）end SSCPDS=Game.GetScriptableSystemsContainer（）：Get（CName.new（'PlayerDevelopmentSystem（）））：GetDevelopmentData（Game.GetPlayer（））extraATT=SSCPDS:GetDevPoints（'Attribute'）extraPRK=SSCPDS：GetDevPoint（'Primary'）游戏。 给予DevPoints（“Primary”，-extraPRK）游戏。 GiveDevPoints（“属性”，-extraATT）游戏。 给予DevPoints（“属性”，7）</t>
  </si>
  <si>
    <t>重置所有进度</t>
  </si>
  <si>
    <t>重置玩家-街头信誉-属性-技能-所有的特权都被移除[退出/重新进入菜单查看更改][游戏可能会冻结一点]</t>
  </si>
  <si>
    <t>SSCPDS=Game.GetScriptableSystemsContainer（）：获取（CName.new（'PlayerDevelopmentSystem'））：获取开发数据（Game.GetPlayer（））extraATT=SSCPDS:GetDevPoints（'Attribute'）extraPRK=SSCPDS：获取开发点（'Primary'）游戏。 给予DevPoints（“Primary”，-extraPRK）游戏。 给予DevPoints（“属性”，-extraATT）</t>
  </si>
  <si>
    <t>删除所有未使用的点</t>
  </si>
  <si>
    <t>未使用的属性点和额外值都被移除</t>
  </si>
  <si>
    <t>对于接下来的i、v， ｛“Assult_Area_01_Perk_1”、“Assult_Area_01_ Perk_2”、“assult_Area_02_Perk_1“、”Assult_Aea_02_Perk_2“、”阿萨特_Area_03_Perk_2“，”阿萨特_Area_04_Perk_3“、k_2”、“Assult_Area_07_Perk_1”、“assult_Area_07_Perk_2”和“Assult_Area_08_Perk_1”， “Assult_Area_08_Perk_2”、“Assult_Area_09_Perk_1”、“assult_Area_09_Perk_2”、“Asult_Area_10_Perk_1”、“Athletics_Area_01_Perk_1“、”Athletics _Area_02_Perk_2“、”田径_Area_02_Perk_3“、s_Area_04_Perk_2”、“Athletics_Area_05_Perk_1”、“Athletics_Area_05_Perk_2”、， “Athletics_Area_05_Perk_3”、“Athletics_Area_06_Perk_1”、”Athletrics_Area_06_Perk_2”、“Athletics_Area_06_Perk_3”、“Ashletics _Area_07_Perk_1”、“Athletics_Area_07_Perk_2”，“Athleteics_Aea_08_Perk_0”、erk_2“，”吵架区域_01_Perk_1“，”打架区域_02_Perk_2”，“打架区域_02_Perk_1”， “吵架区域_02_Perk_2”、“吵架区_03_Perk_1”、“打架区_06_Perk_2”，“打架区域_04_Perk_1”、“吵架区域_05_Perk_2”，“吵架区_05_Perk_1”，”吵架区域_05_Perk_0”，k_2”、“吵架区域_08_Perk_1”、“打架区域_08 _Perk_2”，“冷血区域_01_Perk_1“， “ColdBlood_Area_02_Perk_1”、“ColdBlood_Area_02_Perk_2”、“ColdBlood_Area_03_Perk_1“、”ColdBlood _Area_03_Perk_2“、”ColdBlood _Area_04_Perk_1“、”冷血_Area_04_Perk_2“、“Cold Blood _Aea_05_Perk_01”、“”ColdBlood _Area_05_Perk_2”、“、”“ColdFlood _Area_Area_06_Perk_3”、_3”、“ColdBlood_Area_07_Perk_1”、， “ColdBlood_Area_08_Perk_2”、“ColdBlood_Area_09_Perk_1”、“ColdBlood_Area_10_Perk_1”、“CombatHacking_Area_01_Perk_1“、”CombatHacking_Aarea_01_Perk_2“、”“Combat Hacking_Area_02_Perk_2”，“CombataHacking_Area_02_Perk_3”、“CombatHacking_Area_04_Perk_1”、“Combat Hacking_Area_05_Perk_1”、， “CombatHacking_Area_06_Perk_1”、“Combat Hacking_Area_06_Persk_2”、“ConmbatHack ing_Area_06_Perk_3”、”CombatHacking_Aarea_07_Perk_1”、““CombataHacking_Area_08_Perk_2”，“CombatiHacking-Area_09_Perk_”、“CompmbatHaCKing_Area_10_Perk.1”、“CorbatHacking_Rea_10_Perk_2”和“Crafting_Area_1”_01_Perk_1”、“Crafting_Area_01_Perk_2”、“Crafting_Aarea_02_Perk_2”， “Crafting_Area_03_Perk_1”、“Crafding_Area_04_Perk_2”、“Crafting_Aarea_04_Perk_2”，“Crafting_Area_05_Perk_1”，“Crafting_Area_05_Perk_2”，“Crafting_Area_06_Perk_3”，”Crafting_Area_06_Perk_3“，”Crafting_Area_07_Perk_0”，8_Perk_2”、“Crafting_Area_09_Perk_1”、“Crafting_Aea_10_Perk_1”、， “Demolition_Area_01_Perk_1”、“Demolition_Area_02_Perk_2”、“Demolition_Area_02_ Perk_2”、”Demolittion_Area_03_Perk_1“、”Delolition_Aea_04_Perk_2“、”demolitation_Area_04_Perk_2“，”Demoliion_Area_05_Perk_1“、”Dismolition_rea_05_Perk_3“、“，”拆除区域_07_Perk_1“，”拆卸区域_07_Perk_2“， “Demolition_Area_08_Perk_1”、“Demorition_Area_08_Perk_2”、“Demolition_Area_09_Perk_1”、“Dismolition_rea_09_Perk_2“、”Demolitation_Area_10_Perk_0“、”demolittion_Area_10-Perk_2“，”Engineering_Area_01_Perk_1“、区域_04_Perk_1”、“工程_区域_04_Perk_2”、， “Engineering_Area_04_Perk_3”、“Engineering _Area_05_Perk_1”、”Engineering _Area_06_Perk_2“、”EnginEngineering.Area_06_Perk_1“、”工程学_Area_07_Perk_1“、”工程_Area_08_Perk_02“、”工程师_Area_09_Perk_”、“工程_Area_07_Perk_A”、0_Perk_1”、“工程区域_10_Perk _2”、， “枪手区_01_Perk_1”、“枪手区域_01_Perk_2”、“炮手区_02_Perk_2”，“枪手地区_02_Perk_1“、”枪手区_Area_03_Perk_1 nger_Area_05_Perk_2”、“枪击手_Area_06_Perk_1”、“炮击手_Aera_06_Perk_2”、， “枪手区_07_Perk_1”、“枪手区域_07_Perk_2”、“炮手区_08_Perk_2”，“枪手地区_08_Perk_2”、”枪手区_Area_09_Perk_1”、“枪手区_10_Perk_0”、”黑客区_01_Perk_1“、”黑客区域_01_Perk_2“、”攻击区_02_Perk_2“，”黑客区_12_Perk _1“，“黑客区_02_ Perk_2”3_Perk_1”、“Hacking_Area_03_Perk_2”、“黑客区_04_Perk_2”、， “Hacking_Area_05_Perk_1”、“Hackng_Area_06_Perk_2”、“Hacking_Aarea_06_Perk_2”、erk_2”、“健术_Area_01_Perk_1”、“健身_Area_02_Perk_2”，“健术_Area_02_ Perk_1”，“健身_Aea_02_Perk_2”， “Kenjutsu_Area_03_Perk_1”、“Kenjutsu_Aea_03_Persk_2”、“Kenjutsu _Area_04_Perk_1”、“KEnjutsun_Area_05_Perk_2”，“Kenjatsu_Ara_05_Persk_1“，”Kenjustu_Area_06_Perk_0“，erk_1“，”Kenjutsu_Area_08_Perk_2“，”隐形区域_01_Perk_1”，“隐形区域_02_Perk_2”， “隐形区域_02_Perk_1”、“隐形区域_02_Perk_2”、“隐身区域_02_ Perk_3”、“，”隐形区域_06_Perk_1“，”隐蔽区域_06_Perk_2“，”隐身区域_07_Perk_2”， “Stealth_Area_07_Perk_3”、“Stealth-Area_08_Perk_1”、”Stealth_Area_08_Perk_2“、”Stelth_Area_08_Perk_2“、“Stelth_Area_09_Perk_1”、“Stealth_Aea_09_Perk_2”、“Stalth_Aera_09_Perk_3”和“Stealth _Area_10_Perk_0”}进行游戏。 RemovePerk（v）端</t>
  </si>
  <si>
    <t>仅删除所有津贴</t>
  </si>
  <si>
    <t>移除所有获得的额外奖励，游戏也会返还你使用的额外奖励点数</t>
  </si>
  <si>
    <t>游戏.LevelUp（）</t>
  </si>
  <si>
    <t>+1级以上</t>
  </si>
  <si>
    <t>游戏 设置级别（“级别”，50）</t>
  </si>
  <si>
    <t>玩家等级50</t>
  </si>
  <si>
    <t>将50替换为所需级别</t>
  </si>
  <si>
    <t>游戏 设置级别（“StreetCred”，50）</t>
  </si>
  <si>
    <t>街头信用等级50</t>
  </si>
  <si>
    <t>游戏 给予DevPoints（“属性”，10）</t>
  </si>
  <si>
    <t>+10个属性点</t>
  </si>
  <si>
    <t>用你想要的分数替换10</t>
  </si>
  <si>
    <t>游戏 给予DevPoints（“主要”，10）</t>
  </si>
  <si>
    <t>+10个额外积分</t>
  </si>
  <si>
    <t>游戏 给予DevPoints（“主要”，383）</t>
  </si>
  <si>
    <t>给予所有额外积分</t>
  </si>
  <si>
    <t>SSCPDS=Game.GetScriptableSystemsContainer（）：获取（CName.new（'PlayerDevelopmentSystem'））：获取开发数据（Game.GetPlayer（））extraATT=SSCPDS:GetDevPoints（'Attribute'）游戏。 给予DevPoints（“属性”，-extraATT）</t>
  </si>
  <si>
    <t>删除未使用的属性点</t>
  </si>
  <si>
    <t>或使用此=&gt;将“X”替换为未挂点数=&gt;游戏。 给予DevPoints（“属性”，-X）</t>
  </si>
  <si>
    <t>SSCPDS=Game.GetScriptableSystemsContainer（）：获取（CName.new（'PlayerDevelopmentSystem'））：获取开发数据（Game.GetPlayer（））extraPRK=SSCPDS:GetDevPoints（'Primary'）游戏。 给予DevPoints（“Primary”，-extraPRK）</t>
  </si>
  <si>
    <t>移除未使用的额外积分</t>
  </si>
  <si>
    <t>或使用此=&gt;将“X”替换为未挂点数=&gt;游戏。 给予DevPoints（“主要”，-X）</t>
  </si>
  <si>
    <t>技能手册</t>
  </si>
  <si>
    <t>Game.AddToInventory（“Items.PerkPointSkillbook”，1）</t>
  </si>
  <si>
    <t>+1个普通津贴点</t>
  </si>
  <si>
    <t>Game.AddToInventory（“Items.AthleticsKillbook”，1）</t>
  </si>
  <si>
    <t>+1项津贴-田径</t>
  </si>
  <si>
    <t>Game.AddToInventory（“Items.DemolitionSkillbook”，1）</t>
  </si>
  <si>
    <t>+1特权-消灭</t>
  </si>
  <si>
    <t>Game.AddToInventory（“Items.BrawlingSkillbook”，1）</t>
  </si>
  <si>
    <t>+1名街头斗殴者</t>
  </si>
  <si>
    <t>Game.AddToInventory（“Items.AssultSkillbook”，1）</t>
  </si>
  <si>
    <t>+1额外津贴-攻击</t>
  </si>
  <si>
    <t>Game.AddToInventory（“物品.枪手技能手册”，1）</t>
  </si>
  <si>
    <t>+1支手枪</t>
  </si>
  <si>
    <t>Game.AddToInventory（“Items.KenjutsuSkillbook”，1）</t>
  </si>
  <si>
    <t>+1个特权-刀片</t>
  </si>
  <si>
    <t>Game.AddToInventory（“Items.CraftingSkillbook”，1）</t>
  </si>
  <si>
    <t>+1额外津贴-工艺</t>
  </si>
  <si>
    <t>Game.AddToInventory（“Items.EngineeringSkillbook”，1）</t>
  </si>
  <si>
    <t>+1额外津贴-工程</t>
  </si>
  <si>
    <t>Game.AddToInventory（“Items.HackingSkillbook”，1）</t>
  </si>
  <si>
    <t>+1特权-违反协议</t>
  </si>
  <si>
    <t>Game.AddToInventory（“Items.CombatHackingSkillbook”，1）</t>
  </si>
  <si>
    <t>+1额外津贴-快速黑客</t>
  </si>
  <si>
    <t>Game.AddToInventory（“Items.ColdBloodSkillbook”，1）</t>
  </si>
  <si>
    <t>+1额外津贴-冷血</t>
  </si>
  <si>
    <t>Game.AddToInventory（“Items.StealthSkillbook”，1）</t>
  </si>
  <si>
    <t>+1额外津贴-忍术</t>
  </si>
  <si>
    <t>EXP|正文</t>
  </si>
  <si>
    <t>游戏 AddExp（“田径”，1000）</t>
  </si>
  <si>
    <t>+1000名Exp运动员</t>
  </si>
  <si>
    <t>游戏 AddExp（“拆除”，1000）</t>
  </si>
  <si>
    <t>+1000 Exp ANNIHILATION公司</t>
  </si>
  <si>
    <t>游戏 AddExp（“争吵”，1000）</t>
  </si>
  <si>
    <t>+1000 Exp STREET BRAWLER</t>
  </si>
  <si>
    <t>EXP|反射</t>
  </si>
  <si>
    <t>游戏 AddExp（“攻击”，1000）</t>
  </si>
  <si>
    <t>+1000试验假设</t>
  </si>
  <si>
    <t>游戏 AddExp（“枪手”，1000）</t>
  </si>
  <si>
    <t>+1000支Exp手枪</t>
  </si>
  <si>
    <t>游戏 AddExp（“Kenjutsu”，1000）</t>
  </si>
  <si>
    <t>+1000 Exp叶片</t>
  </si>
  <si>
    <t>经验|技术能力</t>
  </si>
  <si>
    <t>游戏 AddExp（“工艺”，1000）</t>
  </si>
  <si>
    <t>+1000 Exp工艺</t>
  </si>
  <si>
    <t>游戏 AddExp（“工程”，1000）</t>
  </si>
  <si>
    <t>+1000实验工程</t>
  </si>
  <si>
    <t>经验|智力</t>
  </si>
  <si>
    <t>游戏 AddExp（“黑客”，1000）</t>
  </si>
  <si>
    <t>+1000 Exp BREACH协议</t>
  </si>
  <si>
    <t>游戏 AddExp（“打击黑客”，1000）</t>
  </si>
  <si>
    <t>+1000次快速检查</t>
  </si>
  <si>
    <t>EXP|酷</t>
  </si>
  <si>
    <t>游戏 AddExp（“冷血”，1000）</t>
  </si>
  <si>
    <t>+1000实验冷血</t>
  </si>
  <si>
    <t>游戏 AddExp（“隐形”，1000）</t>
  </si>
  <si>
    <t>+1000 Exp宁波</t>
  </si>
  <si>
    <t>ATTR|体</t>
  </si>
  <si>
    <t>游戏 SetAtt（“强度”，20）</t>
  </si>
  <si>
    <t>20级-车身</t>
  </si>
  <si>
    <t>将20替换为所需级别</t>
  </si>
  <si>
    <t>技能|身体</t>
  </si>
  <si>
    <t>游戏 SetLevel（“田径”，20）</t>
  </si>
  <si>
    <t>20级-田径</t>
  </si>
  <si>
    <t>游戏 设置级别（“拆除”，20）</t>
  </si>
  <si>
    <t>20级-湮灭</t>
  </si>
  <si>
    <t>游戏 设置级别（“吵架”，20）</t>
  </si>
  <si>
    <t>20级-街头斗殴者</t>
  </si>
  <si>
    <t>ATTR|反射</t>
  </si>
  <si>
    <t>游戏 SetAtt（“反射”，20）</t>
  </si>
  <si>
    <t>20级-反射</t>
  </si>
  <si>
    <t>技能|反应</t>
  </si>
  <si>
    <t>游戏 设置级别（“攻击”，20）</t>
  </si>
  <si>
    <t>20级-攻击</t>
  </si>
  <si>
    <t>游戏 设置级别（“枪手”，20）</t>
  </si>
  <si>
    <t>20级-手枪</t>
  </si>
  <si>
    <t>游戏 设置级别（“Kenjutsu”，20）</t>
  </si>
  <si>
    <t>20级-叶片</t>
  </si>
  <si>
    <t>技术能力</t>
  </si>
  <si>
    <t>游戏 SetAtt（“技术能力”，20）</t>
  </si>
  <si>
    <t>20级-技术能力</t>
  </si>
  <si>
    <t>技能</t>
  </si>
  <si>
    <t>游戏 设置级别（“工艺”，20）</t>
  </si>
  <si>
    <t>20级-工艺</t>
  </si>
  <si>
    <t>游戏 设置级别（“工程”，20）</t>
  </si>
  <si>
    <t>20级-工程</t>
  </si>
  <si>
    <t>ATTR|智力</t>
  </si>
  <si>
    <t>游戏 SetAtt（“智能”，20）</t>
  </si>
  <si>
    <t>20级-智力</t>
  </si>
  <si>
    <t>技能|智力</t>
  </si>
  <si>
    <t>游戏 设置级别（“黑客”，20）</t>
  </si>
  <si>
    <t>20级-违反协议</t>
  </si>
  <si>
    <t>游戏 设置级别（“打击黑客”，20）</t>
  </si>
  <si>
    <t>20级-快速黑客</t>
  </si>
  <si>
    <t>ATTR|酷</t>
  </si>
  <si>
    <t>游戏 SetAtt（“酷”，20）</t>
  </si>
  <si>
    <t>20级-冷却</t>
  </si>
  <si>
    <t>技能|酷</t>
  </si>
  <si>
    <t>游戏 设置级别（“冷血”，20）</t>
  </si>
  <si>
    <t>20级-冷血</t>
  </si>
  <si>
    <t>游戏 设置级别（“隐形”，20）</t>
  </si>
  <si>
    <t>20级-忍术</t>
  </si>
  <si>
    <t>特点|运动</t>
  </si>
  <si>
    <t>SSCPDS=Game.GetScriptableSystemsContainer（）：Get（CName.new（'PlayerDevelopmentSystem'））：GetDevelopmentData（Game.GetPlayer（）），如果SSCPDS:GetDevPoints（'Primary'）&lt;=2，则游戏。 给予DevPoints（“Primary”，1）结束SSCPDS：提高TraitLevel（'AhleticsTrait01'）</t>
  </si>
  <si>
    <t>+一个硬混蛋</t>
  </si>
  <si>
    <t>你需要20级-身体和20级-竞技才能生效[退出/重新进入菜单以查看更改]</t>
  </si>
  <si>
    <t>特性|消灭</t>
  </si>
  <si>
    <t>SSCPDS=Game.GetScriptableSystemsContainer（）：Get（CName.new（'PlayerDevelopmentSystem'））：GetDevelopmentData（Game.GetPlayer（）），如果SSCPDS:GetDevPoints（'Primary'）&lt;=2，则游戏。 给予DevPoints（“Primary”，1）结束SSCPDS:IncreaseTraitLevel（'DemolitionTrait01'）</t>
  </si>
  <si>
    <t>+1次血洗</t>
  </si>
  <si>
    <t>你需要20级-身体和20级-消灭才能生效[退出/重新进入菜单查看更改]</t>
  </si>
  <si>
    <t>街头斗殴者</t>
  </si>
  <si>
    <t>SSCPDS=Game.GetScriptableSystemsContainer（）：Get（CName.new（'PlayerDevelopmentSystem'））：GetDevelopmentData（Game.GetPlayer（）），如果SSCPDS:GetDevPoints（'Primary'）&lt;=2，则游戏。 给予DevPoints（“Primary”，1）结束SSCPDS：增加TraitLevel（“BrawlingTrait01”）</t>
  </si>
  <si>
    <t>+1名游击队员</t>
  </si>
  <si>
    <t>你需要20级身体和20级街头斗殴才能生效[退出/重新进入菜单以查看更改]</t>
  </si>
  <si>
    <t>特征|攻击</t>
  </si>
  <si>
    <t>SSCPDS=Game.GetScriptableSystemsContainer（）：Get（CName.new（'PlayerDevelopmentSystem'））：GetDevelopmentData（Game.GetPlayer（）），如果SSCPDS:GetDevPoints（'Primary'）&lt;=2，则游戏。 给予DevPoints（“Primary”，1）结束SSCPDS：增加TraitLevel（'AssultTrait01'）</t>
  </si>
  <si>
    <t>+1个惩罚者</t>
  </si>
  <si>
    <t>你需要20级反应和20级攻击才能生效[退出/重新进入菜单查看更改]</t>
  </si>
  <si>
    <t>特性|手枪</t>
  </si>
  <si>
    <t>SSCPDS=Game.GetScriptableSystemsContainer（）：Get（CName.new（'PlayerDevelopmentSystem'））：GetDevelopmentData（Game.GetPlayer（）），如果SSCPDS:GetDevPoints（'Primary'）&lt;=2，则游戏。 给予DevPoints（“Primary”，1）结束SSCPDS：增加TraitLevel（'GunslingerTrait01'）</t>
  </si>
  <si>
    <t>+1好的、坏的和丑的</t>
  </si>
  <si>
    <t>你需要20级反射和20级手枪才能生效[退出/重新进入菜单以查看更改]</t>
  </si>
  <si>
    <t>特性|叶片</t>
  </si>
  <si>
    <t>SSCPDS=Game.GetScriptableSystemsContainer（）：Get（CName.new（'PlayerDevelopmentSystem'））：GetDevelopmentData（Game.GetPlayer（）），如果SSCPDS:GetDevPoints（'Primary'）&lt;=2，则游戏。 给予DevPoints（“Primary”，1）结束SSCPDS：增加TraitLevel（“KenjutsuTrait01”）</t>
  </si>
  <si>
    <t>+1次龙击</t>
  </si>
  <si>
    <t>你需要20级反射和20级刀刃才能生效[退出/重新进入菜单以查看更改]</t>
  </si>
  <si>
    <t>特点|工艺</t>
  </si>
  <si>
    <t>SSCPDS=Game.GetScriptableSystemsContainer（）：Get（CName.new（'PlayerDevelopmentSystem'））：GetDevelopmentData（Game.GetPlayer（）），如果SSCPDS:GetDevPoints（'Primary'）&lt;=2，则游戏。 给予DevPoints（“Primary”，1）结束SSCPDS：增加TraitLevel（“CraftingTrait01”）</t>
  </si>
  <si>
    <t>+1疯狂的科学</t>
  </si>
  <si>
    <t>你需要20级技能和20级工艺才能生效[退出/重新进入菜单查看更改]</t>
  </si>
  <si>
    <t>特性|工程</t>
  </si>
  <si>
    <t>SSCPDS=Game.GetScriptableSystemsContainer（）：Get（CName.new（'PlayerDevelopmentSystem'））：GetDevelopmentData（Game.GetPlayer（）），如果SSCPDS:GetDevPoints（'Primary'）&lt;=2，则游戏。 给予DevPoints（“Primary”，1）结束SSCPDS:IncreaseTraitLevel（“EngineeringTrait01”）</t>
  </si>
  <si>
    <t>+1次改造</t>
  </si>
  <si>
    <t>您需要20级技术能力和20级工程才能生效[退出/重新进入菜单以查看更改]</t>
  </si>
  <si>
    <t>TRAIT | break协议</t>
  </si>
  <si>
    <t>SSCPDS=Game.GetScriptableSystemsContainer（）：Get（CName.new（'PlayerDevelopmentSystem'））：GetDevelopmentData（Game.GetPlayer（）），如果SSCPDS:GetDevPoints（'Primary'）&lt;=2，则游戏。 给予DevPoints（“Primary”，1）结束SSCPDS：增加TraitLevel（“HackingTrait01”）</t>
  </si>
  <si>
    <t>+1轮回</t>
  </si>
  <si>
    <t>您需要20级智能和20级违反协议才能生效[退出/重新进入菜单以查看更改]</t>
  </si>
  <si>
    <t>特性|快速黑客</t>
  </si>
  <si>
    <t>SSCPDS=Game.GetScriptableSystemsContainer（）：Get（CName.new（'PlayerDevelopmentSystem'））：GetDevelopmentData（Game.GetPlayer（）），如果SSCPDS:GetDevPoints（'Primary'）&lt;=2，则游戏。 给予DevPoints（“Primary”，1）结束SSCPDS：增加TraitLevel（“CombatHackingTrait01”）</t>
  </si>
  <si>
    <t>+1个主闸板释放器</t>
  </si>
  <si>
    <t>你需要20级智力和20级快速黑客才能生效[退出/重新进入菜单以查看更改]</t>
  </si>
  <si>
    <t>冷血</t>
  </si>
  <si>
    <t>SSCPDS=Game.GetScriptableSystemsContainer（）：Get（CName.new（'PlayerDevelopmentSystem'））：GetDevelopmentData（Game.GetPlayer（）），如果SSCPDS:GetDevPoints（'Primary'）&lt;=2，则游戏。 给予DevPoints（“Primary”，1）结束SSCPDS：增加TraitLevel（'ColdBloodTrait01'）</t>
  </si>
  <si>
    <t>+1无情</t>
  </si>
  <si>
    <t>你需要20级冷却和20级冷血才能生效[退出/重新进入菜单以查看更改]</t>
  </si>
  <si>
    <t>特性|忍术</t>
  </si>
  <si>
    <t>SSCPDS=Game.GetScriptableSystemsContainer（）：Get（CName.new（'PlayerDevelopmentSystem'））：GetDevelopmentData（Game.GetPlayer（）），如果SSCPDS:GetDevPoints（'Primary'）&lt;=2，则游戏。 给予DevPoints（“Primary”，1）结束SSCPDS：增加TraitLevel（“StealthTrait01”）</t>
  </si>
  <si>
    <t>+1毒理学</t>
  </si>
  <si>
    <t>你需要20级-酷&amp;20级-忍术才能生效[退出/重新进入菜单以查看更改]</t>
  </si>
  <si>
    <t>特定的特权-要正确激活，每个命令必须将特权属性设置为最大级别</t>
  </si>
  <si>
    <t>属性</t>
  </si>
  <si>
    <t>津贴</t>
  </si>
  <si>
    <t>车身</t>
  </si>
  <si>
    <t>游戏 对于i=1,2做游戏，SetAtt（“强度”，20）。 给予DevPoints（“Primary”，1）游戏。 BuyPerk（“Athletics_Area_08_Perk_2”）结束</t>
  </si>
  <si>
    <t>田径运动</t>
  </si>
  <si>
    <t>心脏病治疗</t>
  </si>
  <si>
    <t>移动时生命值恢复速度提高25%</t>
  </si>
  <si>
    <t>游戏 SetAtt（“强度”，20）对于i=1,1做游戏。 给予DevPoints（“Primary”，1）游戏。 BuyPerk（“Athletics_Area_05_Perk_1”）结束</t>
  </si>
  <si>
    <t>注意力分散</t>
  </si>
  <si>
    <t>允许你在冲刺、滑翔和跳伞时重新装填武器</t>
  </si>
  <si>
    <t>游戏 对于i=1,2做游戏，SetAtt（“强度”，20）。 给予DevPoints（“Primary”，1）游戏。 BuyPerk（“Athletics_Area_08_Perk_1”）结束</t>
  </si>
  <si>
    <t>战争之犬</t>
  </si>
  <si>
    <t>战斗中增加生命回复15/50%</t>
  </si>
  <si>
    <t>游戏 SetAtt（“强度”，20）对于i=1,3做游戏。 给予DevPoints（“Primary”，1）游戏。 BuyPerk（“Athletics_Area_03_Perk_1”）结束</t>
  </si>
  <si>
    <t>变态</t>
  </si>
  <si>
    <t>生命值在战斗外恢复最大生命值的70/80/90%</t>
  </si>
  <si>
    <t>游戏 对于i=1,2做游戏，SetAtt（“强度”，20）。 给予DevPoints（“Primary”，1）游戏。 BuyPerk（“Athletics_Area_04_Perk_2”）结束</t>
  </si>
  <si>
    <t>角斗士</t>
  </si>
  <si>
    <t>阻挡近战攻击时消耗的耐力减少20/40%</t>
  </si>
  <si>
    <t>游戏 SetAtt（“强度”，20）对于i=1,1做游戏。 给予DevPoints（“Primary”，1）游戏。 BuyPerk（“Athletics_Area_07_Perk_1”）结束</t>
  </si>
  <si>
    <t>人盾</t>
  </si>
  <si>
    <t>抓斗敌人时增加20%的护甲</t>
  </si>
  <si>
    <t>游戏 SetAtt（“强度”，20）对于i=1,1做游戏。 给予DevPoints（“Primary”，1）游戏。 BuyPerk（“Athletics_Area_10_Perk_2”）结束</t>
  </si>
  <si>
    <t>坚不可摧的</t>
  </si>
  <si>
    <t>减少所有伤害10%</t>
  </si>
  <si>
    <t>游戏 SetAtt（“强度”，20）对于i=1,1做游戏。 给予DevPoints（“Primary”，1）游戏。 BuyPerk（“Athletics_Area_06_Perk_3”）结束</t>
  </si>
  <si>
    <t>无敌的</t>
  </si>
  <si>
    <t>增加最大生命值10/20/30%</t>
  </si>
  <si>
    <t>游戏 SetAtt（“强度”，20）对于i=1,1做游戏。 给予DevPoints（“Primary”，1）游戏。 BuyPerk（“Athletics_Area_05_Perk_3”）结束</t>
  </si>
  <si>
    <t>像蝴蝶一样</t>
  </si>
  <si>
    <t>躲避不会消耗体力</t>
  </si>
  <si>
    <t>游戏 SetAtt（“强度”，20）对于i=1,1做游戏。 给予DevPoints（“Primary”，1）游戏。 BuyPerk（“Athletics_Area_07_Perk_2”）结束</t>
  </si>
  <si>
    <t>马拉松运动员</t>
  </si>
  <si>
    <t>短跑不会消耗体力</t>
  </si>
  <si>
    <t>游戏 SetAtt（“强度”，20）对于i=1,1做游戏。 给予DevPoints（“Primary”，1）游戏。 BuyPerk（“Athletics_Area_05_Perk_2”）结束</t>
  </si>
  <si>
    <t>多任务执行者</t>
  </si>
  <si>
    <t>允许你在短跑、滑翔和跳伞时射击</t>
  </si>
  <si>
    <t>游戏 SetAtt（“强度”，20）对于i=1,1做游戏。 给予DevPoints（“Primary”，1）游戏。 BuyPerk（“Athletics_Area_01_Perk_2”）结束</t>
  </si>
  <si>
    <t>驮骡</t>
  </si>
  <si>
    <t>承载能力增加60</t>
  </si>
  <si>
    <t>游戏 SetAtt（“强度”，20）对于i=1,1做游戏。 给予DevPoints（“Primary”，1）游戏。 BuyPerk（“Athletics_Area_01_Perk_1”）结束</t>
  </si>
  <si>
    <t>再生，再生</t>
  </si>
  <si>
    <t>战斗期间生命值缓慢恢复</t>
  </si>
  <si>
    <t>游戏 SetAtt（“强度”，20）对于i=1,3做游戏。 给予DevPoints（“Primary”，1）游戏。 BuyPerk（“Athletics_Area_02_Perk_1”）结束</t>
  </si>
  <si>
    <t>柔软的双脚</t>
  </si>
  <si>
    <t>减少坠落伤害5/10/20%</t>
  </si>
  <si>
    <t>游戏 SetAtt（“强度”，20）对于i=1,1做游戏。 给予DevPoints（“Primary”，1）游戏。 BuyPerk（“Athletics_Area_09_Perk_1”）结束</t>
  </si>
  <si>
    <t>钢壳</t>
  </si>
  <si>
    <t>增加10%护甲</t>
  </si>
  <si>
    <t>游戏 对于i=1,2做游戏，SetAtt（“强度”，20）。 给予DevPoints（“Primary”，1）游戏。 BuyPerk（“Athletics_Area_04_Perk_1”）结束</t>
  </si>
  <si>
    <t>钢和铬</t>
  </si>
  <si>
    <t>增加近战伤害10/20%</t>
  </si>
  <si>
    <t>游戏 SetAtt（“强度”，20）对于i=1,1做游戏。 给予DevPoints（“Primary”，1）游戏。 BuyPerk（“Athletics_Area_06_Perk_2”）结束</t>
  </si>
  <si>
    <t>坚韧的</t>
  </si>
  <si>
    <t>被击中不会中断生命恢复</t>
  </si>
  <si>
    <t>游戏 SetAtt（“强度”，20）对于i=1,1做游戏。 给予DevPoints（“Primary”，1）游戏。 BuyPerk（“Athletics_Area_10_Perk_1”）结束</t>
  </si>
  <si>
    <t>岩石</t>
  </si>
  <si>
    <t>敌人无法击倒你</t>
  </si>
  <si>
    <t>游戏 SetAtt（“强度”，20）对于i=1,1做游戏。 给予DevPoints（“Primary”，1）游戏。 BuyPerk（“Athletics_Area_06_Perk_1”）结束</t>
  </si>
  <si>
    <t>运输机</t>
  </si>
  <si>
    <t>允许你用手枪和左轮手枪射击，或在携带尸体时冲刺</t>
  </si>
  <si>
    <t>游戏 SetAtt（“强度”，20）对于i=1,3做游戏。 给予DevPoints（“Primary”，1）游戏。 BuyPerk（“Athletics_Area_02_Perk_2”）结束</t>
  </si>
  <si>
    <t>真砂砾</t>
  </si>
  <si>
    <t>增加最大耐力10/20/30%</t>
  </si>
  <si>
    <t>游戏 SetAtt（“强度”，20）对于i=1,3做游戏。 给予DevPoints（“Primary”，1）游戏。 BuyPerk（“Athletics_Area_03_Perk_2”）结束</t>
  </si>
  <si>
    <t>狼獾</t>
  </si>
  <si>
    <t>战斗期间生命回复激活速度提高50/90%</t>
  </si>
  <si>
    <t>游戏 SetAtt（“强度”，20）对于i=1,1做游戏。 给予DevPoints（“Primary”，1）游戏。 BuyPerk（“拆除_Area_10_Perk_1”）结束</t>
  </si>
  <si>
    <t>湮灭</t>
  </si>
  <si>
    <t>两项全能运动员</t>
  </si>
  <si>
    <t>移动时武器扩散不会增加</t>
  </si>
  <si>
    <t>游戏 对于i=1,2做游戏，SetAtt（“强度”，20）。 给予DevPoints（“Primary”，1）游戏。 BuyPerk（“拆除_Area_03_Perk_1”）结束</t>
  </si>
  <si>
    <t>血腥事件</t>
  </si>
  <si>
    <t>携带猎枪或轻型机枪时，战斗中移动速度提高5/10%</t>
  </si>
  <si>
    <t>游戏 SetAtt（“强度”，20）对于i=1,1做游戏。 给予DevPoints（“Primary”，1）游戏。 BuyPerk（“拆除_Area_04_Perk_1”）结束</t>
  </si>
  <si>
    <t>推土机</t>
  </si>
  <si>
    <t>猎枪和轻型机枪的暴击几率增加10%</t>
  </si>
  <si>
    <t>游戏 SetAtt（“强度”，20）对于i=1,1做游戏。 给予DevPoints（“Primary”，1）游戏。 BuyPerk（“拆除_Area_08_Perk_2”）结束</t>
  </si>
  <si>
    <t>烧伤婴儿烧伤</t>
  </si>
  <si>
    <t>使烧伤持续时间加倍</t>
  </si>
  <si>
    <t>游戏 对于i=1,2做游戏，SetAtt（“强度”，20）。 给予DevPoints（“Primary”，1）游戏。 BuyPerk（“拆除_Area_03_Perk_2”）结束</t>
  </si>
  <si>
    <t>死点</t>
  </si>
  <si>
    <t>增加躯干伤害10/20%</t>
  </si>
  <si>
    <t>游戏 SetAtt（“强度”，20）对于i=1,3做游戏。 给予DevPoints（“Primary”，1）游戏。 BuyPerk（“Demolition_Area_01_Perk_1”）结束</t>
  </si>
  <si>
    <t>子弹的冰雹</t>
  </si>
  <si>
    <t>猎枪和轻机枪造成的伤害增加3/6/10%</t>
  </si>
  <si>
    <t>游戏 SetAtt（“强度”，20）对于i=1,1做游戏。 给予DevPoints（“Primary”，1）游戏。 BuyPerk（“拆除_Area_06_Perk_2”）结束</t>
  </si>
  <si>
    <t>重铅</t>
  </si>
  <si>
    <t>猎枪和轻型机枪以更大的力量击退敌人</t>
  </si>
  <si>
    <t>游戏 对于i=1,2做游戏，SetAtt（“强度”，20）。 给予DevPoints（“Primary”，1）游戏。 BuyPerk（“拆除_Area_09_Perk_1”）结束</t>
  </si>
  <si>
    <t>击中甲板</t>
  </si>
  <si>
    <t>增加对交错和击倒敌人的伤害10/20%</t>
  </si>
  <si>
    <t>游戏 对于i=1,2做游戏，SetAtt（“强度”，20）。 给予DevPoints（“Primary”，1）游戏。 BuyPerk（“Demolition_Area_02_Perk_2”）结束</t>
  </si>
  <si>
    <t>在你的脸上</t>
  </si>
  <si>
    <t>将霰弹枪和轻型机枪的装填时间减少20/40%</t>
  </si>
  <si>
    <t>游戏 SetAtt（“强度”，20）对于i=1,1做游戏。 给予DevPoints（“Primary”，1）游戏。 BuyPerk（“拆除_Area_07_Perk_2”）结束</t>
  </si>
  <si>
    <t>狂躁的</t>
  </si>
  <si>
    <t>进入战斗时，你的移动速度增加20%，持续10秒。</t>
  </si>
  <si>
    <t>游戏 SetAtt（“强度”，20）对于i=1,3做游戏。 给予DevPoints（“Primary”，1）游戏。 BuyPerk（“拆除_Area_05_Perk_2”）结束</t>
  </si>
  <si>
    <t>大屠杀</t>
  </si>
  <si>
    <t>增加猎枪和轻型机枪的暴击伤害15/30/45%</t>
  </si>
  <si>
    <t>游戏 SetAtt（“强度”，20）对于i=1,3做游戏。 给予DevPoints（“Primary”，1）游戏。 BuyPerk（“拆除_Area_05_Perk_1”）结束</t>
  </si>
  <si>
    <t>动量转移</t>
  </si>
  <si>
    <t>击败敌人后，移动速度增加10/15/20%，持续10秒。</t>
  </si>
  <si>
    <t>游戏 SetAtt（“强度”，20）对于i=1,1做游戏。 给予DevPoints（“Primary”，1）游戏。 BuyPerk（“拆除_Area_04_Perk_2”）结束</t>
  </si>
  <si>
    <t>猫鼬</t>
  </si>
  <si>
    <t>重装时增加25%的躲避</t>
  </si>
  <si>
    <t>游戏 对于i=1,2做游戏，SetAtt（“强度”，20）。 给予DevPoints（“Primary”，1）游戏。 BuyPerk（“拆除_Area_09_Perk_2”）结束</t>
  </si>
  <si>
    <t>砰的一声</t>
  </si>
  <si>
    <t>散弹枪有25/50%的几率肢解敌人</t>
  </si>
  <si>
    <t>游戏 对于i=1,2做游戏，SetAtt（“强度”，20）。 给予DevPoints（“Primary”，1）游戏。 BuyPerk（“Demolition_Area_02_Perk_1”）结束</t>
  </si>
  <si>
    <t>加油，大声点！</t>
  </si>
  <si>
    <t>将猎枪和轻型机枪的后座力降低10/20%</t>
  </si>
  <si>
    <t>游戏 SetAtt（“强度”，20）对于i=1,1做游戏。 给予DevPoints（“Primary”，1）游戏。 BuyPerk（“拆除_Area_06_Perk_1”）结束</t>
  </si>
  <si>
    <t>双向飞碟射手</t>
  </si>
  <si>
    <t>对移动目标造成15%的额外伤害</t>
  </si>
  <si>
    <t>游戏 SetAtt（“强度”，20）对于i=1,1做游戏。 给予DevPoints（“Primary”，1）游戏。 BuyPerk（“拆除_Area_08_Perk_1”）结束</t>
  </si>
  <si>
    <t>速度恶魔</t>
  </si>
  <si>
    <t>你移动得越快，造成的伤害就越大</t>
  </si>
  <si>
    <t>游戏 SetAtt（“强度”，20）对于i=1,1做游戏。 给予DevPoints（“Primary”，1）游戏。 BuyPerk（“拆除_Area_07_Perk_1”）结束</t>
  </si>
  <si>
    <t>不可阻挡的</t>
  </si>
  <si>
    <t>肢解敌人会增加10%的射速，持续8秒。最多可叠加3次</t>
  </si>
  <si>
    <t>游戏 SetAtt（“强度”，20）对于i=1,3做游戏。 给予DevPoints（“Primary”，1）游戏。 BuyPerk（“Brawling_Area_08_Perk_1”）结束</t>
  </si>
  <si>
    <t>投标时间</t>
  </si>
  <si>
    <t>用钝器阻挡攻击可恢复5/10/15%的生命值</t>
  </si>
  <si>
    <t>游戏 对于i=1,2做游戏，SetAtt（“强度”，20）。 给予DevPoints（“Primary”，1）游戏。 BuyPerk（“Brawling_Area_06_Perk_1”）结束</t>
  </si>
  <si>
    <t>呼吸空间</t>
  </si>
  <si>
    <t>使用钝器阻挡时增加耐力回复50/100%</t>
  </si>
  <si>
    <t>游戏 SetAtt（“强度”，20）对于i=1,3做游戏。 给予DevPoints（“Primary”，1）游戏。 BuyPerk（“Brawling_Area_01_Perk_2”）结束</t>
  </si>
  <si>
    <t>压碎性打击</t>
  </si>
  <si>
    <t>使用钝器强力攻击造成的伤害增加30/40/50%</t>
  </si>
  <si>
    <t>游戏 对于i=1,2做游戏，SetAtt（“强度”，20）。 给予DevPoints（“Primary”，1）游戏。 BuyPerk（“Brawling_Area_02_Perk_2”）结束</t>
  </si>
  <si>
    <t>头晕目眩的</t>
  </si>
  <si>
    <t>所有使用钝器的攻击都有15/30%的几率眩晕</t>
  </si>
  <si>
    <t>游戏 对于i=1,2做游戏，SetAtt（“强度”，20）。 给予DevPoints（“Primary”，1）游戏。 BuyPerk（“Brawling_Area_03_Perk_2”）结束</t>
  </si>
  <si>
    <t>有效打击</t>
  </si>
  <si>
    <t>使用钝器攻击的耐力消耗降低25/50%</t>
  </si>
  <si>
    <t>游戏 SetAtt（“强度”，20）对于i=1,3做游戏。 给予DevPoints（“Primary”，1）游戏。 BuyPerk（“Brawling_Area_01_Perk_1”）结束</t>
  </si>
  <si>
    <t>慌乱</t>
  </si>
  <si>
    <t>增加钝武器连击的伤害30/40/50%</t>
  </si>
  <si>
    <t>游戏 对于i=1,2做游戏，SetAtt（“强度”，20）。 给予DevPoints（“Primary”，1）游戏。 BuyPerk（“Brawling_Area_07_Perk_1”）结束</t>
  </si>
  <si>
    <t>疯狂</t>
  </si>
  <si>
    <t>击败敌人会使钝武器的伤害增加100%，持续10秒。</t>
  </si>
  <si>
    <t>游戏 SetAtt（“强度”，20）对于i=1,1做游戏。 给予DevPoints（“Primary”，1）游戏。 BuyPerk（“Brawling_Area_04_Perk_1”）结束</t>
  </si>
  <si>
    <t>人类堡垒</t>
  </si>
  <si>
    <t>使用钝器时，阻挡攻击的耐力消耗降低50%</t>
  </si>
  <si>
    <t>游戏 对于i=1,2做游戏，SetAtt（“强度”，20）。 给予DevPoints（“Primary”，1）游戏。 BuyPerk（“Brawling_Area_02_Perk_1”）结束</t>
  </si>
  <si>
    <t>巨无霸</t>
  </si>
  <si>
    <t>使用钝器阻挡时增加15/30%的护甲</t>
  </si>
  <si>
    <t>游戏 SetAtt（“强度”，20）对于i=1,1做游戏。 给予DevPoints（“Primary”，1）游戏。 BuyPerk（“Brawling_Area_04_Perk_2”）结束</t>
  </si>
  <si>
    <t>适时罢工</t>
  </si>
  <si>
    <t>对受到眩晕影响的敌人使用钝器造成的伤害提高50%</t>
  </si>
  <si>
    <t>游戏 SetAtt（“强度”，20）对于i=1,3做游戏。 给予DevPoints（“Primary”，1）游戏。 BuyPerk（“Brawling_Area_05_Perk_1”）结束</t>
  </si>
  <si>
    <t>回报</t>
  </si>
  <si>
    <t>每失去1%生命值，钝武器伤害增加1/2/3%</t>
  </si>
  <si>
    <t>游戏 SetAtt（“强度”，20）对于i=1,3做游戏。 给予DevPoints（“Primary”，1）游戏。 BuyPerk（“Brawling_Area_05_Perk_2”）结束</t>
  </si>
  <si>
    <t>恢复活力</t>
  </si>
  <si>
    <t>用钝器进行强力攻击击败敌人，恢复10/20/30%耐力</t>
  </si>
  <si>
    <t>游戏 对于i=1,2做游戏，SetAtt（“强度”，20）。 给予DevPoints（“Primary”，1）游戏。 BuyPerk（“Brawling_Area_06_Perk_2”）结束</t>
  </si>
  <si>
    <t>无情的</t>
  </si>
  <si>
    <t>用钝器成功攻击受眩晕影响的敌人，恢复20/30%耐力</t>
  </si>
  <si>
    <t>游戏 对于i=1,2做游戏，SetAtt（“强度”，20）。 给予DevPoints（“Primary”，1）游戏。 BuyPerk（“Brawling_Area_03_Perk_1”）结束</t>
  </si>
  <si>
    <t>冲</t>
  </si>
  <si>
    <t>用钝器成功攻击会在2秒内恢复3/5%的生命值。</t>
  </si>
  <si>
    <t>游戏 对于i=1,2做游戏，SetAtt（“强度”，20）。 给予DevPoints（“Primary”，1）游戏。 BuyPerk（“Brawling_Area_07_Perk_2”）结束</t>
  </si>
  <si>
    <t>猛击</t>
  </si>
  <si>
    <t>用钝器进行的强力攻击使目标的护甲减少30%，持续10秒。</t>
  </si>
  <si>
    <t>游戏 SetAtt（“强度”，20）对于i=1,3做游戏。 给予DevPoints（“Primary”，1）游戏。 BuyPerk（“Brawling_Area_08_Perk_2”）结束</t>
  </si>
  <si>
    <t>不可动摇的</t>
  </si>
  <si>
    <t>用钝器成功攻击受眩晕影响的敌人，恢复5/10/15%生命值和5/10/15%耐力</t>
  </si>
  <si>
    <t>反射</t>
  </si>
  <si>
    <t>游戏 SetAtt（“Reflexes”，20）对于i=1,3做游戏。 给予DevPoints（“Primary”，1）游戏。 BuyPerk（“Assult_Area_01_Perk_1”）结束</t>
  </si>
  <si>
    <t>攻击</t>
  </si>
  <si>
    <t>子弹运动员</t>
  </si>
  <si>
    <t>步枪伤害增加3/6/10%</t>
  </si>
  <si>
    <t>游戏 SetAtt（“Reflexes”，20）对于i=1,1做游戏。 给予DevPoints（“Primary”，1）游戏。 BuyPerk（“Assult_Area_03_Perk_1”）结束</t>
  </si>
  <si>
    <t>靶心</t>
  </si>
  <si>
    <t>瞄准时增加步枪和冲锋枪伤害10%</t>
  </si>
  <si>
    <t>游戏 SetAtt（“Reflexes”，20）对于i=1,1做游戏。 给予DevPoints（“Primary”，1）游戏。 BuyPerk（“Assult_Area_08_Perk_1”）结束</t>
  </si>
  <si>
    <t>煤仓</t>
  </si>
  <si>
    <t>在掩护下使用步枪和冲锋枪射击时，装甲和抵抗力提高15%</t>
  </si>
  <si>
    <t>游戏 i=1.2的SetAtt（“Reflexes”，20）进行游戏。 给予DevPoints（“Primary”，1）游戏。 BuyPerk（“Assult_Area_02_Perk_1”）结束</t>
  </si>
  <si>
    <t>覆盖KILLSHOT</t>
  </si>
  <si>
    <t>从掩护后射击时，步枪的暴击几率增加10/20%</t>
  </si>
  <si>
    <t>游戏 i=1.2的SetAtt（“Reflexes”，20）进行游戏。 给予DevPoints（“Primary”，1）游戏。 BuyPerk（“Assult_Area_04_Perk_2”）结束</t>
  </si>
  <si>
    <t>猎鸭者</t>
  </si>
  <si>
    <t>增加步枪和冲锋枪对移动敌人的伤害10/20%</t>
  </si>
  <si>
    <t>游戏 SetAtt（“Reflexes”，20）对于i=1,3做游戏。 给予DevPoints（“Primary”，1）游戏。 BuyPerk（“Assult_Area_01_Perk_2”）结束</t>
  </si>
  <si>
    <t>鹰眼</t>
  </si>
  <si>
    <t>使用步枪和冲锋枪瞄准瞄准的时间减少10/25/50%</t>
  </si>
  <si>
    <t>游戏 SetAtt（“Reflexes”，20）对于i=1,1做游戏。 给予DevPoints（“Primary”，1）游戏。 BuyPerk（“Assult_Area_03_Perk_2”）结束</t>
  </si>
  <si>
    <t>刽子手</t>
  </si>
  <si>
    <t>步枪和冲锋枪对生命值超过50%的敌人造成25%的伤害</t>
  </si>
  <si>
    <t>游戏 i=1.2的SetAtt（“Reflexes”，20）进行游戏。 给予DevPoints（“Primary”，1）游戏。 BuyPerk（“Assult_Area_05_Perk_2”）结束</t>
  </si>
  <si>
    <t>感受水流</t>
  </si>
  <si>
    <t>将突击步枪和冲锋枪的装填时间减少10/20%</t>
  </si>
  <si>
    <t>游戏 i=1.2的SetAtt（“Reflexes”，20）进行游戏。 给予DevPoints（“Primary”，1）游戏。 BuyPerk（“Assult_Area_06_Perk_2”）结束</t>
  </si>
  <si>
    <t>猎人的手</t>
  </si>
  <si>
    <t>当从掩护后方射击时，步枪和冲锋枪的后座力降低20/40%</t>
  </si>
  <si>
    <t>游戏 SetAtt（“Reflexes”，20）对于i=1,1做游戏。 给予DevPoints（“Primary”，1）游戏。 BuyPerk（“Assult_Area_09_Perk_1”）结束</t>
  </si>
  <si>
    <t>透视</t>
  </si>
  <si>
    <t>步枪和冲锋枪发射的子弹又弹了2次</t>
  </si>
  <si>
    <t>游戏 SetAtt（“Reflexes”，20）对于i=1,1做游戏。 给予DevPoints（“Primary”，1）游戏。 BuyPerk（“Assult_Area_09_Perk_2”）结束</t>
  </si>
  <si>
    <t>远距离射击</t>
  </si>
  <si>
    <t>你离敌人越远，步枪和冲锋枪的伤害就越大</t>
  </si>
  <si>
    <t>游戏 SetAtt（“Reflexes”，20）对于i=1,1做游戏。 给予DevPoints（“Primary”，1）游戏。 BuyPerk（“Assult_Area_07_Perk_2”）结束</t>
  </si>
  <si>
    <t>命名项目符号</t>
  </si>
  <si>
    <t>步枪和冲锋枪的暴击伤害提高35%</t>
  </si>
  <si>
    <t>游戏 i=1.2的SetAtt（“Reflexes”，20）进行游戏。 给予DevPoints（“Primary”，1）游戏。 BuyPerk（“Assult_Area_05_Perk_1”）结束</t>
  </si>
  <si>
    <t>钢铁般的神经</t>
  </si>
  <si>
    <t>增加狙击步枪和修正步枪的头部伤害20/30%</t>
  </si>
  <si>
    <t>游戏 SetAtt（“Reflexes”，20）对于i=1,1做游戏。 给予DevPoints（“Primary”，1）游戏。 BuyPerk（“Assult_Area_08_Perk_2”）结束</t>
  </si>
  <si>
    <t>反冲斗牛士</t>
  </si>
  <si>
    <t>步枪和冲锋枪的后坐力降低10%</t>
  </si>
  <si>
    <t>游戏 SetAtt（“Reflexes”，20）对于i=1,1做游戏。 给予DevPoints（“Primary”，1）游戏。 BuyPerk（“Assult_Area_10_Perk_1”）结束</t>
  </si>
  <si>
    <t>野蛮的斯多葛主义者</t>
  </si>
  <si>
    <t>站立时步枪和冲锋枪的伤害增加35%</t>
  </si>
  <si>
    <t>游戏 i=1.2的SetAtt（“Reflexes”，20）进行游戏。 给予DevPoints（“Primary”，1）游戏。 BuyPerk（“Assult_Area_04_Perk_1”）结束</t>
  </si>
  <si>
    <t>射击，重新装填，重复</t>
  </si>
  <si>
    <t>用步枪或冲锋枪击败敌人可减少20/40%的装填时间，持续5秒</t>
  </si>
  <si>
    <t>游戏 SetAtt（“Reflexes”，20）对于i=1,1做游戏。 给予DevPoints（“Primary”，1）游戏。 BuyPerk（“Assult_Area_07_Perk_1”）结束</t>
  </si>
  <si>
    <t>头骨船长</t>
  </si>
  <si>
    <t>步枪和冲锋枪的每一次头部射击都会减少后座力5%，持续10秒。最多可叠加5次</t>
  </si>
  <si>
    <t>游戏 i=1.2的SetAtt（“Reflexes”，20）进行游戏。 给予DevPoints（“Primary”，1）游戏。 BuyPerk（“Assult_Area_02_Perk_2”）结束</t>
  </si>
  <si>
    <t>太近了，不舒服</t>
  </si>
  <si>
    <t>步枪快速近战攻击造成50/100%的伤害</t>
  </si>
  <si>
    <t>游戏 i=1.2的SetAtt（“Reflexes”，20）进行游戏。 给予DevPoints（“Primary”，1）游戏。 BuyPerk（“Assult_Area_06_Perk_1”）结束</t>
  </si>
  <si>
    <t>战壕战</t>
  </si>
  <si>
    <t>从掩护后方射击时，增加步枪和冲锋枪伤害5/10%</t>
  </si>
  <si>
    <t>游戏 i=1.2的SetAtt（“Reflexes”，20）进行游戏。 给予DevPoints（“Primary”，1）游戏。 BuyPerk（“枪手区域_05_Perk_1”）结束</t>
  </si>
  <si>
    <t>手枪</t>
  </si>
  <si>
    <t>一把欧元</t>
  </si>
  <si>
    <t>增加手枪和左轮手枪的暴击伤害10/20%</t>
  </si>
  <si>
    <t>游戏 SetAtt（“Reflexes”，20）对于i=1,1做游戏。 给予DevPoints（“Primary”，1）游戏。 BuyPerk（“Gunslinger_Area_06_Perk_2”）结束</t>
  </si>
  <si>
    <t>杂技演员</t>
  </si>
  <si>
    <t>你现在可以在瞄准手枪或左轮手枪时进行闪避</t>
  </si>
  <si>
    <t>游戏 SetAtt（“Reflexes”，20）对于i=1,1做游戏。 给予DevPoints（“Primary”，1）游戏。 BuyPerk（“枪手区域_07_Perk_1”）结束</t>
  </si>
  <si>
    <t>摩擦火</t>
  </si>
  <si>
    <t>用手枪或左轮手枪对同一目标连续射击，伤害增加10%</t>
  </si>
  <si>
    <t>游戏 SetAtt（“Reflexes”，20）对于i=1,1做游戏。 给予DevPoints（“Primary”，1）游戏。 BuyPerk（“枪手Area_10_Perk_1”）结束</t>
  </si>
  <si>
    <t>智力</t>
  </si>
  <si>
    <t>在用手枪或左轮手枪成功头部射击后，暴击几率增加25%，持续5秒。</t>
  </si>
  <si>
    <t>游戏 SetAtt（“Reflexes”，20）对于i=1,3做游戏。 给予DevPoints（“Primary”，1）游戏。 BuyPerk（“枪手区域_02_Perk_2”）结束</t>
  </si>
  <si>
    <t>亡命之徒</t>
  </si>
  <si>
    <t>增加手枪和左轮手枪的伤害3/6/10%</t>
  </si>
  <si>
    <t>游戏 i=1.2的SetAtt（“Reflexes”，20）进行游戏。 给予DevPoints（“Primary”，1）游戏。 BuyPerk（“Gunslinger_Area_05_Perk_2”）结束</t>
  </si>
  <si>
    <t>从头到脚</t>
  </si>
  <si>
    <t>手枪和左轮手枪对四肢的伤害增加7/15%</t>
  </si>
  <si>
    <t>游戏 SetAtt（“Reflexes”，20）对于i=1,1做游戏。 给予DevPoints（“Primary”，1）游戏。 BuyPerk（“枪手区域_06_Perk_1”）结束</t>
  </si>
  <si>
    <t>大结局</t>
  </si>
  <si>
    <t>手枪或左轮手枪夹子的最后一发造成双倍伤害</t>
  </si>
  <si>
    <t>游戏 SetAtt（“Reflexes”，20）对于i=1,3做游戏。 给予DevPoints（“Primary”，1）游戏。 BuyPerk（“枪手区域_01_Perk_1”）结束</t>
  </si>
  <si>
    <t>将手枪和左轮手枪的装填时间减少10/15/25%</t>
  </si>
  <si>
    <t>游戏 SetAtt（“Reflexes”，20）对于i=1,3做游戏。 给予DevPoints（“Primary”，1）游戏。 BuyPerk（“枪手区域_01_Perk_2”）结束</t>
  </si>
  <si>
    <t>正午时分</t>
  </si>
  <si>
    <t>增加手枪和左轮手枪的暴击几率4/6/12%</t>
  </si>
  <si>
    <t>游戏 SetAtt（“Reflexes”，20）对于i=1,1做游戏。 给予DevPoints（“Primary”，1）游戏。 BuyPerk（“枪手区域_09_Perk_1”）结束</t>
  </si>
  <si>
    <t>海绵铅</t>
  </si>
  <si>
    <t>能让你在躲避时用手枪和左轮手枪射击</t>
  </si>
  <si>
    <t>游戏 i=1.2的SetAtt（“Reflexes”，20）进行游戏。 给予DevPoints（“Primary”，1）游戏。 BuyPerk（“Gunslinger_Area_03_Perk_2”）结束</t>
  </si>
  <si>
    <t>长距离弹射</t>
  </si>
  <si>
    <t>增加手枪和左轮手枪对5米以外敌人的伤害15/25%</t>
  </si>
  <si>
    <t>游戏 SetAtt（“Reflexes”，20）对于i=1,1做游戏。 给予DevPoints（“Primary”，1）游戏。 BuyPerk（“Gunslinger_Area_04_Perk_2”）结束</t>
  </si>
  <si>
    <t>O、 K.畜栏</t>
  </si>
  <si>
    <t>使用手枪和左轮手枪对生命值低于25%的敌人造成50%的伤害</t>
  </si>
  <si>
    <t>游戏 i=1.2的SetAtt（“Reflexes”，20）进行游戏。 给予DevPoints（“Primary”，1）游戏。 BuyPerk（“枪手区域_03_Perk_1”）结束</t>
  </si>
  <si>
    <t>在飞行中</t>
  </si>
  <si>
    <t>手枪和左轮手枪的拔枪/枪套时间减少25/50%</t>
  </si>
  <si>
    <t>游戏 SetAtt（“Reflexes”，20）对于i=1,3做游戏。 给予DevPoints（“Primary”，1）游戏。 BuyPerk（“枪手区域_02_Perk_1”）结束</t>
  </si>
  <si>
    <t>里约热内卢</t>
  </si>
  <si>
    <t>增加手枪和左轮手枪的头部伤害倍增10/20/30%</t>
  </si>
  <si>
    <t>游戏 SetAtt（“Reflexes”，20）对于i=1,1做游戏。 给予DevPoints（“Primary”，1）游戏。 BuyPerk（“枪手区域_08_Perk_1”）结束</t>
  </si>
  <si>
    <t>雪球效应</t>
  </si>
  <si>
    <t>击败敌人后，手枪和左轮手枪的射速增加5%，持续6秒。最多可叠加5次</t>
  </si>
  <si>
    <t>游戏 SetAtt（“Reflexes”，20）对于i=1,1做游戏。 给予DevPoints（“Primary”，1）游戏。 BuyPerk（“枪手区域_04_Perk_1”）结束</t>
  </si>
  <si>
    <t>稳定的手</t>
  </si>
  <si>
    <t>减少手枪和左轮手枪后座30%</t>
  </si>
  <si>
    <t>游戏 SetAtt（“Reflexes”，20）对于i=1,1做游戏。 给予DevPoints（“Primary”，1）游戏。 BuyPerk（“Gunslinger_Area_04_Perk_3”）结束</t>
  </si>
  <si>
    <t>消失点</t>
  </si>
  <si>
    <t>装备手枪或左轮手枪闪避后，闪避增加25%，持续6秒</t>
  </si>
  <si>
    <t>游戏 SetAtt（“Reflexes”，20）对于i=1,1做游戏。 给予DevPoints（“Primary”，1）游戏。 BuyPerk（“Gunslinger_Area_08_Perk_2”）结束</t>
  </si>
  <si>
    <t>西方世界</t>
  </si>
  <si>
    <t>如果完全改装，手枪和左轮手枪的暴击几率增加10%</t>
  </si>
  <si>
    <t>游戏 SetAtt（“Reflexes”，20）对于i=1,1做游戏。 给予DevPoints（“Primary”，1）游戏。 BuyPerk（“Gunslinger_Area_07_Perk_2”）结束</t>
  </si>
  <si>
    <t>狂野的西部</t>
  </si>
  <si>
    <t>消除手枪和左轮手枪在远距离射击时的伤害惩罚</t>
  </si>
  <si>
    <t>游戏 SetAtt（“Reflexes”，20）对于i=1,1做游戏。 给予DevPoints（“Primary”，1）游戏。 BuyPerk（“Kenjutsu_Area_05_Perk_1”）结束</t>
  </si>
  <si>
    <t>叶片</t>
  </si>
  <si>
    <t>祝福之刃</t>
  </si>
  <si>
    <t>增加刀刃的暴击几率20%</t>
  </si>
  <si>
    <t>游戏 i=1.2的SetAtt（“Reflexes”，20）进行游戏。 给予DevPoints（“Primary”，1）游戏。 BuyPerk（“Kenjutsu_Area_06_Perk_1”）结束</t>
  </si>
  <si>
    <t>嗜血癖</t>
  </si>
  <si>
    <t>挥舞刀刃时，向敌人流血或击中受流血影响的敌人时，恢复7/10%的生命值</t>
  </si>
  <si>
    <t>游戏 i=1.2的SetAtt（“Reflexes”，20）进行游戏。 给予DevPoints（“Primary”，1）游戏。 BuyPerk（“Kenjutsu_Area_02_Perk_1”）结束</t>
  </si>
  <si>
    <t>深红色舞蹈</t>
  </si>
  <si>
    <t>带刀片的组合有15/30%的几率出血</t>
  </si>
  <si>
    <t>游戏 SetAtt（“Reflexes”，20）对于i=1,1做游戏。 给予DevPoints（“Primary”，1）游戏。 BuyPerk（“Kenjutsu_Area_08_Perk_1”）结束</t>
  </si>
  <si>
    <t>深红色潮水</t>
  </si>
  <si>
    <t>用刀片涂抹的出血可以叠加3次</t>
  </si>
  <si>
    <t>游戏 SetAtt（“Reflexes”，20）对于i=1,1做游戏。 给予DevPoints（“Primary”，1）游戏。 BuyPerk（“Kenjutsu_Area_08_Perk_2”）结束</t>
  </si>
  <si>
    <t>死亡螺栓</t>
  </si>
  <si>
    <t>挥舞刀刃时，击败敌人可恢复20%的生命值，并增加30%的移动速度，持续5秒。</t>
  </si>
  <si>
    <t>游戏 SetAtt（“Reflexes”，20）对于i=1,3做游戏。 给予DevPoints（“Primary”，1）游戏。 BuyPerk（“Kenjutsu_Area_07_Perk_1”）结束</t>
  </si>
  <si>
    <t>火爆</t>
  </si>
  <si>
    <t>每失去1%的生命值，刀刃伤害增加1/2/3%</t>
  </si>
  <si>
    <t>游戏 i=1.2的SetAtt（“Reflexes”，20）进行游戏。 给予DevPoints（“Primary”，1）游戏。 BuyPerk（“Kenjutsu_Area_03_Perk_1”）结束</t>
  </si>
  <si>
    <t>麻雀的飞翔</t>
  </si>
  <si>
    <t>减少所有刀锋攻击的耐力消耗30/50%</t>
  </si>
  <si>
    <t>游戏 i=1.2的SetAtt（“Reflexes”，20）进行游戏。 给予DevPoints（“Primary”，1）游戏。 BuyPerk（“Kenjutsu_Area_06_Perk_2”）结束</t>
  </si>
  <si>
    <t>像蝴蝶一样漂浮</t>
  </si>
  <si>
    <t>闪避增加刀刃伤害25/50%，持续5秒。</t>
  </si>
  <si>
    <t>游戏 SetAtt（“Reflexes”，20）对于i=1,3做游戏。 给予DevPoints（“Primary”，1）游戏。 BuyPerk（“Kenjutsu_Area_07_Perk_2”）结束</t>
  </si>
  <si>
    <t>法官、陪审团和刽子手</t>
  </si>
  <si>
    <t>对生命值最大的敌人，刀锋伤害增加50/75/100%</t>
  </si>
  <si>
    <t>游戏 i=1.2的SetAtt（“Reflexes”，20）进行游戏。 给予DevPoints（“Primary”，1）游戏。 BuyPerk（“Kenjutsu_Area_03_Perk_2”）结束</t>
  </si>
  <si>
    <t>进攻性防守</t>
  </si>
  <si>
    <t>刀锋防御攻击造成200/300%的伤害</t>
  </si>
  <si>
    <t>游戏 SetAtt（“Reflexes”，20）对于i=1,3做游戏。 给予DevPoints（“Primary”，1）游戏。 BuyPerk（“Kenjutsu_Area_01_Perk_2”）结束</t>
  </si>
  <si>
    <t>咆哮的水</t>
  </si>
  <si>
    <t>使用刀刃的强力攻击造成30/40/50%的伤害</t>
  </si>
  <si>
    <t>游戏 SetAtt（“Reflexes”，20）对于i=1,3做游戏。 给予DevPoints（“Primary”，1）游戏。 BuyPerk（“Kenjutsu_Area_04_Perk_2”）结束</t>
  </si>
  <si>
    <t>流沙</t>
  </si>
  <si>
    <t>躲避恢复15/20/25%耐力</t>
  </si>
  <si>
    <t>游戏 i=1.2的SetAtt（“Reflexes”，20）进行游戏。 给予DevPoints（“Primary”，1）游戏。 BuyPerk（“Kenjutsu_Area_02_Perk_2”）结束</t>
  </si>
  <si>
    <t>缓慢而稳定</t>
  </si>
  <si>
    <t>移动时护甲增加15/30%</t>
  </si>
  <si>
    <t>游戏 SetAtt（“Reflexes”，20）对于i=1,3做游戏。 给予DevPoints（“Primary”，1）游戏。 BuyPerk（“Kenjutsu_Area_01_Perk_1”）结束</t>
  </si>
  <si>
    <t>像蜜蜂一样叮咬</t>
  </si>
  <si>
    <t>使用刀片提高攻击速度10/20/30%</t>
  </si>
  <si>
    <t>游戏 SetAtt（“Reflexes”，20）对于i=1,3做游戏。 给予DevPoints（“Primary”，1）游戏。 BuyPerk（“Kenjutsu_Area_04_Perk_1”）结束</t>
  </si>
  <si>
    <t>卡住的清管器</t>
  </si>
  <si>
    <t>出血持续时间增加3/6/10秒。</t>
  </si>
  <si>
    <t>游戏 SetAtt（“Reflexes”，20）对于i=1,1做游戏。 给予DevPoints（“Primary”，1）游戏。 BuyPerk（“Kenjutsu_Area_05_Perk_2”）结束</t>
  </si>
  <si>
    <t>不折不扣的精神</t>
  </si>
  <si>
    <t>成功的刀锋反击恢复25%的生命值和耐力</t>
  </si>
  <si>
    <t>游戏 SetAtt（“TechnicalAbility”，20）对于i=1,2做游戏。 给予DevPoints（“Primary”，1）游戏。 BuyPerk（“Crafting_Area_05_Perk_2”）结束</t>
  </si>
  <si>
    <t>手工制作</t>
  </si>
  <si>
    <t>200%效率</t>
  </si>
  <si>
    <t>制作的衣服增加25/5%的护甲</t>
  </si>
  <si>
    <t>游戏 SetAtt（“TechnicalAbility”，20）对于i=1,2做游戏。 给予DevPoints（“Primary”，1）游戏。 BuyPerk（“Crafting_Area_07_Perk_1”）结束</t>
  </si>
  <si>
    <t>成本优化</t>
  </si>
  <si>
    <t>将升级物品的组件成本降低15/30%</t>
  </si>
  <si>
    <t>游戏 SetAtt（“TechnicalAbility”，20）对于i=1,1做游戏。 给予DevPoints（“Primary”，1）游戏。 BuyPerk（“Crafting_Area_10_Perk_1”）结束</t>
  </si>
  <si>
    <t>切削刃</t>
  </si>
  <si>
    <t>提高制造武器的伤害和所有与伤害相关的属性5%</t>
  </si>
  <si>
    <t>游戏 SetAtt（“TechnicalAbility”，20）对于i=1,1做游戏。 给予DevPoints（“Primary”，1）游戏。 BuyPerk（“Crafting_Area_09_Perk_1”）结束</t>
  </si>
  <si>
    <t>边缘工匠</t>
  </si>
  <si>
    <t>允许您制作传奇物品</t>
  </si>
  <si>
    <t>游戏 SetAtt（“TechnicalAbility”，20）对于i=1,1做游戏。 给予DevPoints（“Primary”，1）游戏。 BuyPerk（“Crafting_Area_06_Perk_2”）结束</t>
  </si>
  <si>
    <t>高效升级</t>
  </si>
  <si>
    <t>有10%的机会免费制作物品</t>
  </si>
  <si>
    <t>游戏 SetAtt（“TechnicalAbility”，20）对于i=1,1做游戏。 给予DevPoints（“Primary”，1）游戏。 BuyPerk（“Crafting_Area_06_Perk_1”）结束</t>
  </si>
  <si>
    <t>前虚无主义者</t>
  </si>
  <si>
    <t>有20%的机会免费制作物品</t>
  </si>
  <si>
    <t>游戏 SetAtt（“TechnicalAbility”，20）对于i=1,2做游戏。 给予DevPoints（“Primary”，1）游戏。 BuyPerk（“Crafting_Area_05_Perk_1”）结束</t>
  </si>
  <si>
    <t>现场技术员</t>
  </si>
  <si>
    <t>手工武器造成25/5%的伤害</t>
  </si>
  <si>
    <t>游戏 SetAtt（“TechnicalAbility”，20）对于i=1,1做游戏。 给予DevPoints（“Primary”，1）游戏。 BuyPerk（“Crafting_Area_06_Perk_3”）结束</t>
  </si>
  <si>
    <t>油脂猴</t>
  </si>
  <si>
    <t>允许您制作史诗级物品</t>
  </si>
  <si>
    <t>游戏 SetAtt（“TechnicalAbility”，20）对于i=1,2做游戏。 给予DevPoints（“Primary”，1）游戏。 BuyPerk（“Crafting_Area_04_Perk_1”）结束</t>
  </si>
  <si>
    <t>创新</t>
  </si>
  <si>
    <t>消耗品的效率提高25/50%</t>
  </si>
  <si>
    <t>游戏 SetAtt（“TechnicalAbility”，20）对于i=1,2做游戏。 给予DevPoints（“Primary”，1）游戏。 BuyPerk（“Crafting_Area_07_Perk_2”）结束</t>
  </si>
  <si>
    <t>让光明降临！</t>
  </si>
  <si>
    <t>将升级物品的组件成本降低10/20%</t>
  </si>
  <si>
    <t>游戏 SetAtt（“TechnicalAbility”，20）对于i=1,1做游戏。 给予DevPoints（“Primary”，1）游戏。 BuyPerk（“Crafting_Area_01_Perk_1”）结束</t>
  </si>
  <si>
    <t>机械师</t>
  </si>
  <si>
    <t>拆卸时获得更多组件</t>
  </si>
  <si>
    <t>游戏 SetAtt（“TechnicalAbility”，20）对于i=1,2做游戏。 给予DevPoints（“Primary”，1）游戏。 BuyPerk（“Crafting_Area_04_Perk_2”）结束</t>
  </si>
  <si>
    <t>工兵</t>
  </si>
  <si>
    <t>手榴弹造成的伤害增加10/20%</t>
  </si>
  <si>
    <t>游戏 SetAtt（“TechnicalAbility”，20）对于i=1,1做游戏。 给予DevPoints（“Primary”，1）游戏。 BuyPerk（“Crafting_Area_02_Perk_2”）结束</t>
  </si>
  <si>
    <t>刮刀</t>
  </si>
  <si>
    <t>垃圾物品会自动分解</t>
  </si>
  <si>
    <t>游戏 SetAtt（“TechnicalAbility”，20）对于i=1,1做游戏。 给予DevPoints（“Primary”，1）游戏。 BuyPerk（“Crafting_Area_02_Perk_1”）结束</t>
  </si>
  <si>
    <t>真正的工匠</t>
  </si>
  <si>
    <t>允许你制作稀有物品</t>
  </si>
  <si>
    <t>游戏 SetAtt（“TechnicalAbility”，20）对于i=1,1做游戏。 给予DevPoints（“Primary”，1）游戏。 BuyPerk（“Crafting_Area_08_Perk_2”）结束</t>
  </si>
  <si>
    <t>调谐</t>
  </si>
  <si>
    <t>允许您将低质量组件升级为高质量组件</t>
  </si>
  <si>
    <t>游戏 SetAtt（“TechnicalAbility”，20）对于i=1,1做游戏。 给予DevPoints（“Primary”，1）游戏。 BuyPerk（“Crafting_Area_08_Perk_1”）结束</t>
  </si>
  <si>
    <t>浪费不需要</t>
  </si>
  <si>
    <t>当分解一个物品时，你会得到附加的MODS</t>
  </si>
  <si>
    <t>游戏 SetAtt（“TechnicalAbility”，20）对于i=1,3做游戏。 给予DevPoints（“Primary”，1）游戏。 BuyPerk（“Crafting_Area_03_Perk_1”）结束</t>
  </si>
  <si>
    <t>车间</t>
  </si>
  <si>
    <t>拆卸物品有5/10/15%的机会获得与拆卸物品相同质量的免费组件</t>
  </si>
  <si>
    <t>游戏 SetAtt（“TechnicalAbility”，20）对于i=1.5做游戏。 给予DevPoints（“Primary”，1）游戏。 BuyPerk（“Engineering_Area_05_Perk_1”）结束</t>
  </si>
  <si>
    <t>工程</t>
  </si>
  <si>
    <t>更大的繁荣</t>
  </si>
  <si>
    <t>手榴弹造成5/10/15/20/25%的伤害</t>
  </si>
  <si>
    <t>游戏 SetAtt（“TechnicalAbility”，20）对于i=1,2做游戏。 给予DevPoints（“Primary”，1）游戏。 BuyPerk（“Engineering_Area_04_Perk_1”）结束</t>
  </si>
  <si>
    <t>铲运机</t>
  </si>
  <si>
    <t>对无人机、机械和机器人的伤害增加20/40%</t>
  </si>
  <si>
    <t>游戏 SetAtt（“TechnicalAbility”，20）对于i=1,3做游戏。 给予DevPoints（“Primary”，1）游戏。 BuyPerk（“Engineering_Area_01_Perk_2”）结束</t>
  </si>
  <si>
    <t>防爆罩</t>
  </si>
  <si>
    <t>减少爆炸造成的伤害10/20/30%</t>
  </si>
  <si>
    <t>游戏 SetAtt（“TechnicalAbility”，20）对于i=1,1做游戏。 给予DevPoints（“Primary”，1）游戏。 BuyPerk（“Engineering_Area_08_Perk_2”）结束</t>
  </si>
  <si>
    <t>不能碰这个</t>
  </si>
  <si>
    <t>对你自己的手榴弹的所有效果给予豁免</t>
  </si>
  <si>
    <t>游戏 SetAtt（“TechnicalAbility”，20）对于i=1,1做游戏。 给予DevPoints（“Primary”，1）游戏。 BuyPerk（“Engineering_Area_08_Perk_1”）结束</t>
  </si>
  <si>
    <t>操所有的墙</t>
  </si>
  <si>
    <t>减少科技武器穿透墙壁所需的充电量30%</t>
  </si>
  <si>
    <t>游戏 SetAtt（“TechnicalAbility”，20）对于i=1,1做游戏。 给予DevPoints（“Primary”，1）游戏。 BuyPerk（“Engineering_Area_02_Perk_2”）结束</t>
  </si>
  <si>
    <t>掷弹兵</t>
  </si>
  <si>
    <t>手榴弹的爆炸半径是可见的</t>
  </si>
  <si>
    <t>游戏 SetAtt（“TechnicalAbility”，20）对于i=1,1做游戏。 给予DevPoints（“Primary”，1）游戏。 BuyPerk（“Engineering_Area_07_Perk_3”）结束</t>
  </si>
  <si>
    <t>枪语者</t>
  </si>
  <si>
    <t>充满电的科技武器不会自动射击</t>
  </si>
  <si>
    <t>游戏 SetAtt（“TechnicalAbility”，20）对于i=1,1做游戏。 给予DevPoints（“Primary”，1）游戏。 BuyPerk（“Engineering_Area_07_Perk_2”）结束</t>
  </si>
  <si>
    <t>绝缘，绝缘</t>
  </si>
  <si>
    <t>给予休克免疫力</t>
  </si>
  <si>
    <t>游戏 SetAtt（“TechnicalAbility”，20）对于i=1,1做游戏。 给予DevPoints（“Primary”，1）游戏。 BuyPerk（“Engineering_Area_10_Perk_1”）结束</t>
  </si>
  <si>
    <t>头奖</t>
  </si>
  <si>
    <t>使手榴弹能够造成暴击</t>
  </si>
  <si>
    <t>游戏 SetAtt（“TechnicalAbility”，20）对于i=1,2做游戏。 给予DevPoints（“Primary”，1）游戏。 BuyPerk（“Engineering_Area_09_Perk_1”）结束</t>
  </si>
  <si>
    <t>脆裂</t>
  </si>
  <si>
    <t>科技武器充电时间减少10/20%</t>
  </si>
  <si>
    <t>游戏 SetAtt（“TechnicalAbility”，20）对于i=1,1做游戏。 给予DevPoints（“Primary”，1）游戏。 BuyPerk（“Engineering_Area_02_Perk_1”）结束</t>
  </si>
  <si>
    <t>画一条线</t>
  </si>
  <si>
    <t>如果安装了弹道协处理器网络软件，则在使用动力武器瞄准时预览子弹的弹跳轨迹</t>
  </si>
  <si>
    <t>游戏 SetAtt（“TechnicalAbility”，20）对于i=1,2做游戏。 给予DevPoints（“Primary”，1）游戏。 BuyPerk（“Engineering_Area_04_Perk_3”）结束</t>
  </si>
  <si>
    <t>锁定和加载</t>
  </si>
  <si>
    <t>增加智能武器装填速度5/10%</t>
  </si>
  <si>
    <t>游戏 SetAtt（“TechnicalAbility”，20）对于i=1,3做游戏。 给予DevPoints（“Primary”，1）游戏。 BuyPerk（“Engineering_Area_01_Perk_1”）结束</t>
  </si>
  <si>
    <t>机械掠夺者</t>
  </si>
  <si>
    <t>当掠夺无人机、机甲和机器人时，有25/50/75%的几率掠夺武器模型或附件</t>
  </si>
  <si>
    <t>游戏 SetAtt（“TechnicalAbility”，20）对于i=1,3做游戏。 给予DevPoints（“Primary”，1）游戏。 BuyPerk（“Engineering_Area_06_Perk_2”）结束</t>
  </si>
  <si>
    <t>玩角球</t>
  </si>
  <si>
    <t>跳弹造成额外50%的伤害</t>
  </si>
  <si>
    <t>游戏 SetAtt（“TechnicalAbility”，20）对于i=1,1做游戏。 给予DevPoints（“Primary”，1）游戏。 BuyPerk（“Engineering_Area_03_Perk_1”）结束</t>
  </si>
  <si>
    <t>弹片</t>
  </si>
  <si>
    <t>所有类型的手榴弹除了正常类型外，都会造成20点伤害</t>
  </si>
  <si>
    <t>游戏 SetAtt（“TechnicalAbility”，20）对于i=1,1做游戏。 给予DevPoints（“Primary”，1）游戏。 BuyPerk（“Engineering_Area_10_Perk_2”）结束</t>
  </si>
  <si>
    <t>超导体</t>
  </si>
  <si>
    <t>科技武器忽视装甲</t>
  </si>
  <si>
    <t>游戏 SetAtt（“TechnicalAbility”，20）对于i=1,3做游戏。 给予DevPoints（“Primary”，1）游戏。 BuyPerk（“Engineering_Area_06_Perk_1”）结束</t>
  </si>
  <si>
    <t>特斯拉牌手表</t>
  </si>
  <si>
    <t>将科技武器的充电倍率提高15/35/55%</t>
  </si>
  <si>
    <t>游戏 SetAtt（“TechnicalAbility”，20）对于i=1,1做游戏。 给予DevPoints（“Primary”，1）游戏。 BuyPerk（“Engineering_Area_07_Perk_1”）结束</t>
  </si>
  <si>
    <t>超级充电</t>
  </si>
  <si>
    <t>充满电的科技武器造成50%的伤害</t>
  </si>
  <si>
    <t>游戏 SetAtt（“TechnicalAbility”，20）对于i=1,2做游戏。 给予DevPoints（“Primary”，1）游戏。 BuyPerk（“Engineering_Area_04_Perk_2”）结束</t>
  </si>
  <si>
    <t>最多11个</t>
  </si>
  <si>
    <t>允许你为科技武器充电，容量敢达75/100%</t>
  </si>
  <si>
    <t>游戏 SetAtt（“Intelligence”，20）对于i=1,2做游戏。 给予DevPoints（“Primary”，1）游戏。 BuyPerk（“Hacking_Area_02_Perk_2”）结束</t>
  </si>
  <si>
    <t>违反协议</t>
  </si>
  <si>
    <t>高级数据挖掘</t>
  </si>
  <si>
    <t>升级DATAMINE守护进程，将从接入点获得的欧元金额增加50/100%</t>
  </si>
  <si>
    <t>游戏 SetAtt（“Intelligence”，20）对于i=1,2做游戏。 给予DevPoints（“Primary”，1）游戏。 BuyPerk（“Hacking_Area_02_Perk_1”）结束</t>
  </si>
  <si>
    <t>快到了！</t>
  </si>
  <si>
    <t>将违反协议的违反时间增加20/40%</t>
  </si>
  <si>
    <t>游戏 SetAtt（“Intelligence”，20）对于i=1,2做游戏。 给予DevPoints（“Primary”，1）游戏。 BuyPerk（“Hacking_Area_01_Perk_1”）结束</t>
  </si>
  <si>
    <t>大睡一觉</t>
  </si>
  <si>
    <t>解锁大睡眠守护进程，该进程将禁用网络中的所有摄像机3/6分钟</t>
  </si>
  <si>
    <t>游戏 SetAtt（“Intelligence”，20）表示i=1,1做游戏。 给予DevPoints（“Primary”，1）游戏。 BuyPerk（“Hacking_Area_10_Perk_2”）结束</t>
  </si>
  <si>
    <t>缓冲区优化</t>
  </si>
  <si>
    <t>将守护进程效果的持续时间增加100%</t>
  </si>
  <si>
    <t>游戏 SetAtt（“Intelligence”，20）对于i=1,2做游戏。 给予DevPoints（“Primary”，1）游戏。 BuyPerk（“Hacking_Area_07_Perk_2”）结束</t>
  </si>
  <si>
    <t>云缓存</t>
  </si>
  <si>
    <t>完成一个破解协议可以将下一次快速攻击的RAM成本降低1/2倍于上传的守护进程数量</t>
  </si>
  <si>
    <t>游戏 SetAtt（“Intelligence”，20）表示i=1,1做游戏。 给予DevPoints（“Primary”，1）游戏。 BuyPerk（“Hacking_Area_10_Perk_1”）结束</t>
  </si>
  <si>
    <t>压缩</t>
  </si>
  <si>
    <t>将上传守护程序所需的序列长度减少1。不能减少到2以下</t>
  </si>
  <si>
    <t>游戏 SetAtt（“Intelligence”，20）对于i=1,2做游戏。 给予DevPoints（“Primary”，1）游戏。 BuyPerk（“Hacking_Area_04_Perk_2”）结束</t>
  </si>
  <si>
    <t>数据挖掘策划人</t>
  </si>
  <si>
    <t>升级DATAMINE守护程序，将从访问点获取的组件数量增加50/100%</t>
  </si>
  <si>
    <t>游戏 SetAtt（“Intelligence”，20）对于i=1,2做游戏。 给予DevPoints（“Primary”，1）游戏。 BuyPerk（“Hacking_Area_06_Perk_1”）结束</t>
  </si>
  <si>
    <t>数据挖掘专家</t>
  </si>
  <si>
    <t>升级DATAMINE守护进程，增加50/100%从接入点获取快速黑客的机会</t>
  </si>
  <si>
    <t>游戏 SetAtt（“Intelligence”，20）对于i=1,2做游戏。 给予DevPoints（“Primary”，1）游戏。 BuyPerk（“Hacking_Area_07_Perk_1”）结束</t>
  </si>
  <si>
    <t>效率</t>
  </si>
  <si>
    <t>在同一个破解协议中上传3个或更多守护进程，每60秒可将CYBERDECK RAM恢复率提高3/6个单位。持续5分钟</t>
  </si>
  <si>
    <t>游戏 SetAtt（“Intelligence”，20）表示i=1,1做游戏。 给予DevPoints（“Primary”，1）游戏。 BuyPerk（“Hacking_Area_03_Perk_2”）结束</t>
  </si>
  <si>
    <t>扩展网络接口</t>
  </si>
  <si>
    <t>自动高亮显示附近的接入点</t>
  </si>
  <si>
    <t>游戏 SetAtt（“Intelligence”，20）表示i=1,1做游戏。 给予DevPoints（“Primary”，1）游戏。 BuyPerk（“Hacking_Area_09_Perk_1”）结束</t>
  </si>
  <si>
    <t>编程马拉松</t>
  </si>
  <si>
    <t>在同一个破解协议中上传3个或更多守护进程可以缩短33%的快速破解冷却时间，持续5分钟</t>
  </si>
  <si>
    <t>游戏 SetAtt（“Intelligence”，20）表示i=1,1做游戏。 给予DevPoints（“Primary”，1）游戏。 BuyPerk（“Hacking_Area_09_Perk_2”）结束</t>
  </si>
  <si>
    <t>领先</t>
  </si>
  <si>
    <t>在违反协议开始时自动上传列表中的第一个守护进程</t>
  </si>
  <si>
    <t>游戏 SetAtt（“Intelligence”，20）对于i=1,2做游戏。 给予DevPoints（“Primary”，1）游戏。 BuyPerk（“Hacking_Area_01_Perk_2”）结束</t>
  </si>
  <si>
    <t>群体脆弱性</t>
  </si>
  <si>
    <t>解锁大规模漏洞守护程序，使网络中所有敌人的物理阻力降低30%，持续3/6分钟</t>
  </si>
  <si>
    <t>游戏 SetAtt（“Intelligence”，20）表示i=1,1做游戏。 给予DevPoints（“Primary”，1）游戏。 BuyPerk（“Hacking_Area_08_Perk_1”）结束</t>
  </si>
  <si>
    <t>大规模漏洞：快速攻击</t>
  </si>
  <si>
    <t>升级大规模漏洞守护程序，使网络中的敌人也受到30%的快速攻击伤害</t>
  </si>
  <si>
    <t>游戏 SetAtt（“Intelligence”，20）表示i=1,1做游戏。 给予DevPoints（“Primary”，1）游戏。 BuyPerk（“Hacking_Area_03_Perk_1”）结束</t>
  </si>
  <si>
    <t>群体脆弱性：阻力</t>
  </si>
  <si>
    <t>升级大规模漏洞守护程序，减少网络中敌人的所有阻力30%</t>
  </si>
  <si>
    <t>游戏 SetAtt（“Intelligence”，20）表示i=1,1做游戏。 给予DevPoints（“Primary”，1）游戏。 BuyPerk（“Hacking_Area_05_Perk_1”）结束</t>
  </si>
  <si>
    <t>全面召回</t>
  </si>
  <si>
    <t>ICEPICK守护程序将所有快速黑客成本减少了1个额外的RAM单元</t>
  </si>
  <si>
    <t>游戏 SetAtt（“Intelligence”，20）表示i=1,1做游戏。 给予DevPoints（“Primary”，1）游戏。 BuyPerk（“Hacking_Area_08_Perk_2”）结束</t>
  </si>
  <si>
    <t>游戏 SetAtt（“Intelligence”，20）对于i=1,2做游戏。 给予DevPoints（“Primary”，1）游戏。 BuyPerk（“Hacking_Area_04_Perk_1”）结束</t>
  </si>
  <si>
    <t>炮塔停堆</t>
  </si>
  <si>
    <t>解锁炮塔关闭守护程序，该守护程序将禁用网络中的安全炮塔3/6分钟</t>
  </si>
  <si>
    <t>游戏 SetAtt（“Intelligence”，20）对于i=1,2做游戏。 给予DevPoints（“Primary”，1）游戏。 BuyPerk（“Hacking_Area_06_Perk_2”）结束</t>
  </si>
  <si>
    <t>炮塔驯化器</t>
  </si>
  <si>
    <t>解锁炮塔驯化守护进程，将网络中每个炮塔的状态设置为友好状态，持续3/6分钟</t>
  </si>
  <si>
    <t>游戏 SetAtt（“Intelligence”，20）对于i=1,3做游戏。 给予DevPoints（“Primary”，1）游戏。 BuyPerk（“CombatHacking_Area_09_Perk_1”）结束</t>
  </si>
  <si>
    <t>快速黑客攻击</t>
  </si>
  <si>
    <t>记忆</t>
  </si>
  <si>
    <t>可用的赛博甲板RAM不能低于2/3/4单位</t>
  </si>
  <si>
    <t>游戏 SetAtt（“Intelligence”，20）表示i=1,1做游戏。 给予DevPoints（“Primary”，1）游戏。 BuyPerk（“CombatHacking_Area_10_Perk_2”）结束</t>
  </si>
  <si>
    <t>巴特莫斯的遗产</t>
  </si>
  <si>
    <t>解锁传奇快速技能的工艺规格</t>
  </si>
  <si>
    <t>游戏 SetAtt（“Intelligence”，20）对于i=1,3做游戏。 给予DevPoints（“Primary”，1）游戏。 BuyPerk（“CombatHacking_Area_01_Perk_1”）结束</t>
  </si>
  <si>
    <t>生物协同作用</t>
  </si>
  <si>
    <t>允许RAM在战斗中恢复。 每60秒恢复4/8/12 RAM单元。</t>
  </si>
  <si>
    <t>游戏 SetAtt（“Intelligence”，20）对于i=1,3做游戏。 给予DevPoints（“Primary”，1）游戏。 BuyPerk（“CombatHacking_Area_01_Perk_2”）结束</t>
  </si>
  <si>
    <t>血器</t>
  </si>
  <si>
    <t>快速攻击造成10/20/30%的伤害</t>
  </si>
  <si>
    <t>游戏 SetAtt（“Intelligence”，20）表示i=1,1做游戏。 给予DevPoints（“Primary”，1）游戏。 BuyPerk（“CombatHacking_Area_08_Perk_1”）结束</t>
  </si>
  <si>
    <t>临界误差</t>
  </si>
  <si>
    <t>快速破解现在可以根据你的暴击几率和暴击伤害属性来处理暴击命中</t>
  </si>
  <si>
    <t>游戏 SetAtt（“Intelligence”，20）对于i=1,3做游戏。 给予DevPoints（“Primary”，1）游戏。 BuyPerk（“CombatHacking_Area_03_Perk_1”）结束</t>
  </si>
  <si>
    <t>菊花链</t>
  </si>
  <si>
    <t>消除一个受快速攻击影响的目标会减少所有其他活动快速攻击的现有冷却时间10/35/50%</t>
  </si>
  <si>
    <t>游戏 SetAtt（“Intelligence”，20）表示i=1,1做游戏。 给予DevPoints（“Primary”，1）游戏。 BuyPerk（“CombatHacking_Area_06_Perk_2”）结束</t>
  </si>
  <si>
    <t>扩散，扩散</t>
  </si>
  <si>
    <t>快速攻击传播距离增加2倍</t>
  </si>
  <si>
    <t>游戏 SetAtt（“Intelligence”，20）表示i=1,1做游戏。 给予DevPoints（“Primary”，1）游戏。 BuyPerk（“CombatHacking_Area_02_Perk_1”）结束</t>
  </si>
  <si>
    <t>忘记我-不</t>
  </si>
  <si>
    <t>消除受快速攻击影响的目标会立即恢复1个RAM单位</t>
  </si>
  <si>
    <t>游戏 SetAtt（“Intelligence”，20）表示i=1,1做游戏。 给予DevPoints（“Primary”，1）游戏。 BuyPerk（“CombatHacking_Area_08_Perk_2”）结束</t>
  </si>
  <si>
    <t>黑客霸主</t>
  </si>
  <si>
    <t>为史诗般的快速攻击解锁工艺规格</t>
  </si>
  <si>
    <t>游戏 SetAtt（“Intelligence”，20）表示i=1,1做游戏。 给予DevPoints（“Primary”，1）游戏。 BuyPerk（“CombatHacking_Area_02_Perk_3”）结束</t>
  </si>
  <si>
    <t>黑客手册</t>
  </si>
  <si>
    <t>为不寻常的快速技能解锁工艺规格</t>
  </si>
  <si>
    <t>游戏 SetAtt（“Intelligence”，20）表示i=1,1做游戏。 给予DevPoints（“Primary”，1）游戏。 BuyPerk（“CombatHacking_Area_02_Perk_2”）结束</t>
  </si>
  <si>
    <t>我是间谍</t>
  </si>
  <si>
    <t>当他们试图攻击你时，会发现一个敌方的NETRUNNER</t>
  </si>
  <si>
    <t>游戏 SetAtt（“Intelligence”，20）表示i=1,1做游戏。 给予DevPoints（“Primary”，1）游戏。 BuyPerk（“CombatHacking_Area_06_Perk_1”）结束</t>
  </si>
  <si>
    <t>助记符的</t>
  </si>
  <si>
    <t>将对已经受到快速攻击影响的敌人使用的快速攻击的成本降低2拉姆单位</t>
  </si>
  <si>
    <t>游戏 SetAtt（“Intelligence”，20）表示i=1,1做游戏。 给予DevPoints（“Primary”，1）游戏。 BuyPerk（“CombatHacking_Area_10_Perk_1”）结束</t>
  </si>
  <si>
    <t>优化</t>
  </si>
  <si>
    <t>将快速攻击的成本减少1个RAM单位</t>
  </si>
  <si>
    <t>游戏 SetAtt（“Intelligence”，20）对于i=1,3做游戏。 给予DevPoints（“Primary”，1）游戏。 BuyPerk（“CombatHacking_Area_07_Perk_1”）结束</t>
  </si>
  <si>
    <t>瘟疫</t>
  </si>
  <si>
    <t>传播的快速攻击可以跳到1/2/3的额外目标</t>
  </si>
  <si>
    <t>游戏 SetAtt（“Intelligence”，20）表示i=1,1做游戏。 给予DevPoints（“Primary”，1）游戏。 BuyPerk（“CombatHacking_Area_06_Perk_3”）结束</t>
  </si>
  <si>
    <t>硬汉学校</t>
  </si>
  <si>
    <t>为罕见的快速技能解锁工艺规格</t>
  </si>
  <si>
    <t>游戏 SetAtt（“Intelligence”，20）对于i=1,2做游戏。 给予DevPoints（“Primary”，1）游戏。 BuyPerk（“CombatHacking_Area_04_Perk_1”）结束</t>
  </si>
  <si>
    <t>信号支持</t>
  </si>
  <si>
    <t>增加快速攻击持续时间25/50%</t>
  </si>
  <si>
    <t>游戏 SetAtt（“Intelligence”，20）对于i=1,2做游戏。 给予DevPoints（“Primary”，1）游戏。 BuyPerk（“CombatHacking_Area_05_Perk_1”）结束</t>
  </si>
  <si>
    <t>潜意识信息</t>
  </si>
  <si>
    <t>快速攻击对未意识到的目标造成50/100%的伤害</t>
  </si>
  <si>
    <t>游戏 SetAtt（“Intelligence”，20）对于i=1,3做游戏。 给予DevPoints（“Primary”，1）游戏。 BuyPerk（“CombatHacking_Area_03_Perk_2”）结束</t>
  </si>
  <si>
    <t>薄弱环节</t>
  </si>
  <si>
    <t>将设备上使用的快速攻击所需的赛博甲板内存减少1/2/3个单位</t>
  </si>
  <si>
    <t>冷却</t>
  </si>
  <si>
    <t>游戏 SetAtt（“酷”，20）对于i=1,1做游戏。 给予DevPoints（“Primary”，1）游戏。 BuyPerk（“Stealth_Area_05_Perk_2”）结束</t>
  </si>
  <si>
    <t>忍术</t>
  </si>
  <si>
    <t>攻击性抗毒素</t>
  </si>
  <si>
    <t>给予毒物免疫力</t>
  </si>
  <si>
    <t>游戏 SetAtt（“酷”，20）对于i=1,1做游戏。 给予DevPoints（“Primary”，1）游戏。 BuyPerk（“Stealth_Area_03_Perk_2”）结束</t>
  </si>
  <si>
    <t>莎辛那</t>
  </si>
  <si>
    <t>对人类敌人造成15%的伤害</t>
  </si>
  <si>
    <t>游戏 SetAtt（“酷”，20）对于i=1,1做游戏。 给予DevPoints（“Primary”，1）游戏。 BuyPerk（“Stealth_Area_09_Perk_2”）结束</t>
  </si>
  <si>
    <t>欺骗死亡</t>
  </si>
  <si>
    <t>当你的生命值降到50%以下时，在10秒内减少所有伤害50%。每分钟不能发生一次以上</t>
  </si>
  <si>
    <t>游戏 SetAtt（“酷”，20）对于i=1,1做游戏。 给予DevPoints（“Primary”，1）游戏。 BuyPerk（“Stealth_Area_05_Perk_1”）结束</t>
  </si>
  <si>
    <t>清洁工作</t>
  </si>
  <si>
    <t>你可以在执行击落任务后通过按住R3立即捡起敌人的尸体</t>
  </si>
  <si>
    <t>游戏 SetAtt（“酷”，20）对于i=1,1做游戏。 给予DevPoints（“Primary”，1）游戏。 BuyPerk（“Stealth_Area_07_Perk_1”）结束</t>
  </si>
  <si>
    <t>看起来很敏锐</t>
  </si>
  <si>
    <t>用投掷刀的头像使目标致盲</t>
  </si>
  <si>
    <t>游戏 SetAtt（“酷”，20）对于i=1,1做游戏。 给予DevPoints（“Primary”，1）游戏。 BuyPerk（“Stealth_Area_09_Perk_3”）结束</t>
  </si>
  <si>
    <t>腐蚀性毒物</t>
  </si>
  <si>
    <t>毒药现在也会影响无人机、机甲和机器人，但效果会降低。 对中毒的敌人造成20%的伤害。</t>
  </si>
  <si>
    <t>游戏 SetAtt（“酷”，20）对于i=1,1做游戏。 给予DevPoints（“Primary”，1）游戏。 BuyPerk（“Stealth_Area_09_Perk_1”）结束</t>
  </si>
  <si>
    <t>关键解毒剂</t>
  </si>
  <si>
    <t>对中毒的敌人进行强力攻击或投掷刀将移除他们的毒药状态，造成即时毒药伤害和+100%暴击溃烂…。</t>
  </si>
  <si>
    <t>游戏 SetAtt（“酷”，20）对于i=1,1做游戏。 给予DevPoints（“Primary”，1）游戏。 BuyPerk（“Stealth_Area_01_Perk_2”）结束</t>
  </si>
  <si>
    <t>蹲虎</t>
  </si>
  <si>
    <t>潜行时移动速度提高20%</t>
  </si>
  <si>
    <t>游戏 SetAtt（“酷”，20）对于i=1,2做游戏。 给予DevPoints（“Primary”，1）游戏。 BuyPerk（“Stealth_Area_04_Perk_2”）结束</t>
  </si>
  <si>
    <t>残忍的人</t>
  </si>
  <si>
    <t>投掷的刀造成30/60%的伤害</t>
  </si>
  <si>
    <t>游戏 SetAtt（“酷”，20）对于i=1,1做游戏。 给予DevPoints（“Primary”，1）游戏。 BuyPerk（“Stealth_Area_02_Perk_2”）结束</t>
  </si>
  <si>
    <t>匕首贩子</t>
  </si>
  <si>
    <t>允许你扔刀。 按住L2瞄准，按R2投掷</t>
  </si>
  <si>
    <t>游戏 SetAtt（“酷”，20）对于i=1,2做游戏。 给予DevPoints（“Primary”，1）游戏。 BuyPerk（“Stealth_Area_06_Perk_2”）结束</t>
  </si>
  <si>
    <t>从阴影中</t>
  </si>
  <si>
    <t>进入战斗后，暴击几率增加25/50%，持续7秒。</t>
  </si>
  <si>
    <t>游戏 SetAtt（“酷”，20）对于i=1,2做游戏。 给予DevPoints（“Primary”，1）游戏。 BuyPerk（“Stealth_Area_06_Perk_1”）结束</t>
  </si>
  <si>
    <t>幽灵</t>
  </si>
  <si>
    <t>检测时间增加20/40%</t>
  </si>
  <si>
    <t>游戏 SetAtt（“酷”，20）对于i=1,1做游戏。 给予DevPoints（“Primary”，1）游戏。 BuyPerk（“Stealth_Area_08_Perk_2”）结束</t>
  </si>
  <si>
    <t>仓促撤退</t>
  </si>
  <si>
    <t>被敌人检测到时，移动速度暂时提高50%，持续5秒</t>
  </si>
  <si>
    <t>游戏 SetAtt（“酷”，20）对于i=1,1做游戏。 给予DevPoints（“Primary”，1）游戏。 BuyPerk（“Stealth_Area_02_Perk_1”）结束</t>
  </si>
  <si>
    <t>隐藏的龙</t>
  </si>
  <si>
    <t>允许你对不明目标进行致命或非致命的空中打击</t>
  </si>
  <si>
    <t>游戏 SetAtt（“酷”，20）对于i=1,1做游戏。 给予DevPoints（“Primary”，1）游戏。 BuyPerk（“Stealth_Area_03_Perk_3”）结束</t>
  </si>
  <si>
    <t>腿部抬高</t>
  </si>
  <si>
    <t>成功起飞后的移动速度增加30%，持续10秒。</t>
  </si>
  <si>
    <t>游戏 SetAtt（“酷”，20）对于i=1,1做游戏。 给予DevPoints（“Primary”，1）游戏。 BuyPerk（“Stealth_Area_10_Perk_1”）结束</t>
  </si>
  <si>
    <t>吉普车爬虫</t>
  </si>
  <si>
    <t>使用近战武器进行隐身攻击，造成100%的伤害，并保证致命一击</t>
  </si>
  <si>
    <t>游戏 SetAtt（“酷”，20）对于i=1,1做游戏。 给予DevPoints（“Primary”，1）游戏。 BuyPerk（“Stealth_Area_07_Perk_2”）结束</t>
  </si>
  <si>
    <t>响尾蛇</t>
  </si>
  <si>
    <t>受毒药影响的敌人减速</t>
  </si>
  <si>
    <t>游戏 SetAtt（“酷”，20）对于i=1,1做游戏。 给予DevPoints（“Primary”，1）游戏。 BuyPerk（“Stealth_Area_08_Perk_1”）结束</t>
  </si>
  <si>
    <t>恢复性阴影</t>
  </si>
  <si>
    <t>隐身时，生命回复增加25%</t>
  </si>
  <si>
    <t>游戏 SetAtt（“酷”，20）对于i=1,1做游戏。 给予DevPoints（“Primary”，1）游戏。 BuyPerk（“Stealth_Area_01_Perk_1”）结束</t>
  </si>
  <si>
    <t>沉默而致命</t>
  </si>
  <si>
    <t>偷袭时，沉默武器造成的伤害增加25%</t>
  </si>
  <si>
    <t>游戏 SetAtt（“酷”，20）对于i=1,1做游戏。 给予DevPoints（“Primary”，1）游戏。 BuyPerk（“Stealth_Area_08_Perk_3”）结束</t>
  </si>
  <si>
    <t>变戏法的人</t>
  </si>
  <si>
    <t>当你击败敌人或用投掷的刀子造成致命一击时，你将恢复所有当前处于冷却状态的刀子</t>
  </si>
  <si>
    <t>游戏 SetAtt（“酷”，20）对于i=1,2做游戏。 给予DevPoints（“Primary”，1）游戏。 BuyPerk（“Stealth_Area_04_Perk_1”）结束</t>
  </si>
  <si>
    <t>狙击手</t>
  </si>
  <si>
    <t>增加外部战斗中头部射击的伤害30/50%</t>
  </si>
  <si>
    <t>游戏 SetAtt（“酷”，20）对于i=1,1做游戏。 给予DevPoints（“Primary”，1）游戏。 BuyPerk（“Stealth_Area_03_Perk_1”）结束</t>
  </si>
  <si>
    <t>从阴影中打击</t>
  </si>
  <si>
    <t>潜行时增加15%的暴击几率</t>
  </si>
  <si>
    <t>游戏 SetAtt（“酷”，20）对于i=1,1做游戏。 给予DevPoints（“Primary”，1）游戏。 BuyPerk（“Stealth_Area_05_Perk_3”）结束</t>
  </si>
  <si>
    <t>惊人的打击</t>
  </si>
  <si>
    <t>使用远程武器进行快速近战攻击，使敌人错开，让你有机会与他们搏斗</t>
  </si>
  <si>
    <t>游戏 SetAtt（“酷”，20）对于i=1,1做游戏。 给予DevPoints（“Primary”，1）游戏。 BuyPerk（“Stealth_Area_07_Perk_3”）结束</t>
  </si>
  <si>
    <t>毒牙</t>
  </si>
  <si>
    <t>所有刀子都会中毒</t>
  </si>
  <si>
    <t>游戏 SetAtt（“酷”，20）对于i=1,2做游戏。 给予DevPoints（“Primary”，1）游戏。 BuyPerk（“ColdBlood_Area_02_Perk_2”）结束</t>
  </si>
  <si>
    <t>冷血的</t>
  </si>
  <si>
    <t>血战</t>
  </si>
  <si>
    <t>当冷血活跃时，近战武器的伤害增加5/10%</t>
  </si>
  <si>
    <t>游戏 SetAtt（“酷”，20）对于i=1,1做游戏。 给予DevPoints（“Primary”，1）游戏。 BuyPerk（“ColdBlood_Area_10_Perk_1”）结束</t>
  </si>
  <si>
    <t>血井</t>
  </si>
  <si>
    <t>当你的生命值达到45%时，会自动激活一堆冷血</t>
  </si>
  <si>
    <t>游戏 SetAtt（“酷”，20）对于i=1,3做游戏。 给予DevPoints（“Primary”，1）游戏。 BuyPerk（“ColdBlood_Area_01_Perk_1”）结束</t>
  </si>
  <si>
    <t>击败敌人后，获得冷血10秒，移动速度提高2%。 最多可堆叠1/2/3次</t>
  </si>
  <si>
    <t>游戏 SetAtt（“酷”，20）对于i=1,1做游戏。 给予DevPoints（“Primary”，1）游戏。 BuyPerk（“ColdBlood_Area_07_Perk_2”）结束</t>
  </si>
  <si>
    <t>冷和计算</t>
  </si>
  <si>
    <t>命中暴击有25%的几率施放一堆冷血</t>
  </si>
  <si>
    <t>游戏 SetAtt（“酷”，20）对于i=1,2做游戏。 给予DevPoints（“Primary”，1）游戏。 BuyPerk（“ColdBlood_Area_08_Perk_2”）结束</t>
  </si>
  <si>
    <t>最冷的血液</t>
  </si>
  <si>
    <t>增加冷血的最大堆叠量1</t>
  </si>
  <si>
    <t>游戏 SetAtt（“酷”，20）对于i=1,1做游戏。 给予DevPoints（“Primary”，1）游戏。 BuyPerk（“ColdBlood_Area_05_Perk_1”）结束</t>
  </si>
  <si>
    <t>冷却剂</t>
  </si>
  <si>
    <t>成堆的冷血被一个一个地清除，而不是一次全部清除</t>
  </si>
  <si>
    <t>游戏 SetAtt（“酷”，20）对于i=1,2做游戏。 给予DevPoints（“Primary”，1）游戏。 BuyPerk（“ColdBlood_Area_08_Perk_1”）结束</t>
  </si>
  <si>
    <t>临界条件</t>
  </si>
  <si>
    <t>增加冷血持续时间5/10秒。</t>
  </si>
  <si>
    <t>游戏 SetAtt（“酷”，20）对于i=1,2做游戏。 给予DevPoints（“Primary”，1）游戏。 BuyPerk（“ColdBlood_Area_04_Perk_1”）结束</t>
  </si>
  <si>
    <t>防御性凝血</t>
  </si>
  <si>
    <t>每堆冷血增加护甲10/20%</t>
  </si>
  <si>
    <t>游戏 SetAtt（“酷”，20）对于i=1,2做游戏。 给予DevPoints（“Primary”，1）游戏。 BuyPerk（“ColdBlood_Area_03_Perk_1”）结束</t>
  </si>
  <si>
    <t>容易出局</t>
  </si>
  <si>
    <t>当冷血活跃时，对距离V 5米以内的敌人的远程武器伤害增加10&amp;/20%</t>
  </si>
  <si>
    <t>游戏 SetAtt（“酷”，20）对于i=1,2做游戏。 给予DevPoints（“Primary”，1）游戏。 BuyPerk（“ColdBlood_Area_03_Perk_2”）结束</t>
  </si>
  <si>
    <t>结霜突触</t>
  </si>
  <si>
    <t>每堆冷血减少快速攻击冷却时间3/6%</t>
  </si>
  <si>
    <t>游戏 SetAtt（“酷”，20）对于i=1,1做游戏。 给予DevPoints（“Primary”，1）游戏。 BuyPerk（“ColdBlood_Area_05_Perk_2”）结束</t>
  </si>
  <si>
    <t>冻结精度</t>
  </si>
  <si>
    <t>头部伤害提高50%</t>
  </si>
  <si>
    <t>游戏 SetAtt（“酷”，20）对于i=1,2做游戏。 给予DevPoints（“Primary”，1）游戏。 BuyPerk（“ColdBlood_Area_06_Perk_2”）结束</t>
  </si>
  <si>
    <t>冰脉</t>
  </si>
  <si>
    <t>每堆冷血减少武器后座力25/5%</t>
  </si>
  <si>
    <t>游戏 SetAtt（“酷”，20）对于i=1,1做游戏。 给予DevPoints（“Primary”，1）游戏。 BuyPerk（“ColdBlood_Area_09_Perk_1”）结束</t>
  </si>
  <si>
    <t>免疫</t>
  </si>
  <si>
    <t>当冷血活跃时，你对出血、中毒、烧伤和休克免疫</t>
  </si>
  <si>
    <t>游戏 SetAtt（“酷”，20）对于i=1,1做游戏。 给予DevPoints（“Primary”，1）游戏。 BuyPerk（“ColdBlood_Area_07_Perk_1”）结束</t>
  </si>
  <si>
    <t>疼痛是一种幻觉</t>
  </si>
  <si>
    <t>当冷血活跃时，减少5%的伤害</t>
  </si>
  <si>
    <t>游戏 SetAtt（“酷”，20）对于i=1,2做游戏。 给予DevPoints（“Primary”，1）游戏。 BuyPerk（“ColdBlood_Area_06_Perk_1”）结束</t>
  </si>
  <si>
    <t>捕食者</t>
  </si>
  <si>
    <t>每堆冷血增加攻击速度10/30%</t>
  </si>
  <si>
    <t>游戏 SetAtt（“酷”，20）对于i=1,2做游戏。 给予DevPoints（“Primary”，1）游戏。 BuyPerk（“ColdBlood_Area_06_Perk_3”）结束</t>
  </si>
  <si>
    <t>快速转移</t>
  </si>
  <si>
    <t>每堆冷血减少1/2%的快速黑客上传时间</t>
  </si>
  <si>
    <t>游戏 SetAtt（“酷”，20）对于i=1,2做游戏。 给予DevPoints（“Primary”，1）游戏。 BuyPerk（“ColdBlood_Area_04_Perk_2”）结束</t>
  </si>
  <si>
    <t>快速血流</t>
  </si>
  <si>
    <t>每堆冷血增加战斗内外的生命回复50/100%</t>
  </si>
  <si>
    <t>游戏 SetAtt（“酷”，20）对于i=1,2做游戏。 给予DevPoints（“Primary”，1）游戏。 BuyPerk（“ColdBlood_Area_02_Perk_1”）结束</t>
  </si>
  <si>
    <t>生存的意志</t>
  </si>
  <si>
    <t>每堆冷血增加所有阻力25/5%</t>
  </si>
  <si>
    <t>NAME+RAR。</t>
  </si>
  <si>
    <t>所有服装配方</t>
  </si>
  <si>
    <t>对于接下来的i、v， ｛“UncommonVestRecipe”，“RareFormalShoesRecipe”，“LegendaryTechRecipe“，”EpicLooseShirtRecipe，”UncommonVisorRecipe l夹克配方“ ，“LegendaryTShirtRecipe”，“UncommonBalaclavaRecipe，”LegendayJacketRecipe“，”RareJacketRescipe“、”LegentaryCapRecipe“、”UncommonHelmetRecipe“、”不常见裤子配方“、”RareFormalJacketRecipe““、”传奇休闲鞋配方“、cGlassesRecipe”， “UncommonFormalSkirtRecipe”、“EpicScarfRecipe“、”EpicCasualShoesRecipe“、”UncommonDressRecipe、”UncommonShirtLooseRecipe“、”IpicFormalSKirtRecipe”、“Uncommon JacketRecipe”、“Recipe_Q005_Johnny_Glasses_Epic”、“Recipe_Q 005_Johnny _Pants_Epic“、”Recipe_ Q005_约翰尼_Pants_Legendary“、”“，”， “Recipe_Q005_Johnny_Shoes_Legendary”、“Recipe _Q005_ Johnny_Shirt_Epic”、“Recipe_Q05_Johnny _Shirt_Legendary”、“EpicHelmetRecipe”、“LegendayJumpsuitRecipe”、“UncommonTechRecipe“、”EpicMaskRecipe“、”IpicFormalShoesRecipe“、”LegendaryBootsRecipe、“RareCoatRecipe”、，“EpicBootsRecipe”， “RareVestRecipe”、“RareShirtRecipe“、”RareTShirtRecip“、”LegendaryTightJumpsuitRecipe“、”UncommonFormalShirtRecipe“、， “UncommonFormalPantsRecipe”、“RareUndershirtRecipe”、“EpicCapRecipe，”EpicCoatRecipe“、”RareGlassesRecipe‘、”LegendaryVisorRecipe“、”UncommonCasualShoesRecipe'、“LegendayGlassesRescipe”，“RareScarfRecipe”、“”RareMaskRecipe _图片”， “Recipe_GOG_DLC_Jacket_Legendary”、“Recipe _GOG_DLC_TShirt_Epic”、“Recipe_GOG_DLC_TShirt_Legendary”、“EpicVisorRecipe”｝进行游戏。添加到库存（“Items.”..v，1）结束</t>
  </si>
  <si>
    <t>获取所有服装食谱[游戏可能会冻结]</t>
  </si>
  <si>
    <t>所有武器配方</t>
  </si>
  <si>
    <t>对于接下来的i、v， ｛“CommonKatanaMilitaryRecipe”，“UncommonKatana军事配方”，“RareKatana军事配方”、“EpicKatana军用配方”、”LegendaryKatana军方配方“、”CommonAchillesRecipe“、”CommonAjaxRecipe，“CommonAshuraRecipe”、“CommonBatonAlphaRecie”、“CommonBatonBetaRecipe、”Common BatonGammaRecipe“，”， “CommonChaoRecipe”、“CommonChefsKnifeRecipe”、“CommonCopperheadRecipe“、”CommonCrowbarRecipe、”Common CrusherRecipe，“CommonDefenderRecipe）、“Common DianRecipe”、“”CommonGradRecipe“、”“CommonGuillotine Recie”、““CommonHammerRecipee”、”CommomIglaRecipe， “CommonLexingtonRecipe”、“CommonLibertyRecipe“、”CommonMacheteRecipe、”Common MasamuneRecipe“、”CommonNekomataRecipe，“CommonNovaRecipe）、“Common NueRecipe（通用新配方）”、“”CommonOmahaRecipe， “CommonSor22Recipe”、“CommonTacticianRecipe”、“CommonTantoRecipe“、”CommonTesteraRecipe、”Common TireIronRecipe“、”CommonTomahawkRecipe”、“”CommonUmbraRecipe“、”“CommonUnityRecipes”、“、”共同YukimuraRecipee“、”公共ZhuoRecipec“、”EpicAchillesReciped“、”埃picAjaxRecipe、“EpicAshuraRecipe“，”EpicBuryaRecipe“， “EpicButchersKnifeRecipe”、“Epic CarnageRecipe“、”EpicChaoRecipe、”EbicChefsKnifeRescipe“，”Epic CopperheadRecipe，“Epic-CrowbarRecipe”、“”Epic-CrusherRecipe）、“”埃picDefenderRecipe cKenshinRecipe“，”EpicKnifeRecipe”，“EpicKukriRecipe”， “EpicLexingtonRecipe”、“Epic LibertyRecipe“、”EpicMacheteRecipe，”Epic MasamuneRecipe“、”IpicNekomataRecipe“、”艾picNovaRecipe”、“IpicNueRecipe”、“艾picOmaha Recipe、”EbicOvertureRecipe，“EpicShingenRecipe”、“Epic SidewinderRecipe“、”EpicSor22Recipe， “EpicTacticianRecipe”、“Epic TantoRecipe“、”EpicTesteraRecipe、”EbicTireIronRecipe“、”IpicTomahawkRecipe，”Epic UmbraRecipe“，”传奇蝙蝠配方“，”传说布里亚配方“， “传奇屠夫刀食谱”、“传奇肉食食谱”，“传奇ChaoRecipe”、“传说厨师刀食谱》、“传奇CopperheadRecipe》、“传说CrowbarRecipe）、“传奇CrusherRecipe”、“英雄DefenderRecipe（传奇守护者食谱）、“传说DianRecipe配方”， “传奇KatanaRecipe”、“传奇KenshinRecipe”、“传说KnifeRecipe“、“传奇KukriRecipe、”传奇LexingtonRecipe）、“传奇LibertyRecipe（传奇自由食谱）、“传说MacheteRecipe，”传奇MasamuneRecipe nchRecipe“， “传奇PulsarRecipe”、“传奇QuasarRecipe）、“传奇SaratogaRecipe”、“传说SataraRecie”、“神话ShingenRecipe“、”传奇SidewinderRecipe、“传奇Sor22Recipe》、“传奇TacticanRecip”、““传奇TantoRecipe uraRecipe”， “LegendaryZhuoRecipe”、“RareAchillesRecipe“、”RareAjaxRecipe、”RaeAshuraRecipe，“RareBatonAlphaRecipe”、“LareBatonBetaRecipe）、“RaeBatonGammaRecipe（RareBat食谱）”、“RareBuryaRecipe》、“Rare屠夫刀食谱”、“拉瑞肉食食谱”，“RaeChaoRecipe”、““RareChefsKnifeRecipe RareCrusherRecipe“、RareDefenderRecipe”、“RareDianRecipe， “RareGradRecipe”、“RareGuillotine Recipe“、”RareHammer Recipe“、”“RareIglaRecipe、”RaeIronPipeRecipe，”“RaeKanaboRecipe”、““RareKatanaRecipe”、“”RareKenshinRecipee“、”拉雷刀食谱“、”RecipeKnifeRecipec“、”NueRecipe”、“RareOmaha配方”、“LareOvertureRecipe”、， “RarePalicaRecipe”、“RarePipeWrenchRecipe“、”RarePulsarRecipe“、”“RareQuasarRecipe、”RaeSaratogaRecip“、”RereSataraRecie“、”RareShingenRecipe，”RareSidewinderRecipe RareYukimuraRecipe“、”RareZhuoRecipe”、， “Recipe_Preset_Achilles_Nash_Epic”、“Recipe _Preset_Chiles_Nash_Legendary”、“Reset_Ajax_Moron”、“Recipe_Reset_Ajax_Moron_Legendary”、“Recipe_Preset_Baseball_Bat_Denny_Epic“、”Recipe_Preset_Baseboll_Bat_Denny_Legendariy“、”“Recip_Preset_Tinker_Bell_Legendar”、“”Recipe _Reset_Bury_Comrade“、”这是一个很好的例子， “Recipe_Preset_Cane_Fingers_Epic”、“Recipe _Preset_Cane_Fingers_Legendary”、“Recipe_Preset_Carnage_Mox_Epic“、”Recipe_Preset_Caranage_Mox_Legendary“、”Recipe_Preset铜头_Genesis_Epic， “Recipe_Preset_Grad_Buck_Legendary”、“Recipe _Preset_ Grad_Panam”、“Recipe_Preset_Grad_Panam_Epic”、“Reset_Grad_Panam_Legendary”、“Recipe_Grad_Legendary”、“配方_Preset_Igla_Soverign_Legendar”、“Regipe_Katana_Cocktail_Epic“、Recipe_Reset_Katana_GoG_Epic、”Recipe_Preset_Katana_GoG_Legendard“、”pic”， “Recipe_Preset_Katana_Hiromi_Legendary”、“Recipe _Preset_ Katana_Sabro_Epic”、“Recipe_Preset_Katana_Sabro_Legendary”、“Reset_Katana_Surgeon_Epic“、”Recipe_Preset_Katana_Takemura_Legendari“、”“Recip_Preset_Chenshin_Frank_Legendry”、“Recipe_Reset_Kenshin_Royce_Elegendary”、_图片”， “Recipe_Preset_Knife_Stinger_Legendary”、“Recipe _Preset_Lexington_Wilson_Epic”、“Recipe_Preset_Lexionton_Wilson_Legendary”、“Recipe_Reset_Leferty_Dex_Epic“、”Recipe_Preset_Liberty_Dex_Legendari“、”“Reciple_Preset_Riberty_Yorinobu_Epic、”Recepe_Preset _Liberty _Yorino bu_Legendar“、”， “Recipe_Preset_Nekomata_Breakthrough_Legendary”、“Recipe _Preset_Nova_Doom_Doom_Epic”、“Recipe_Preset_Nova_Dom_Doom_Legendari”、， “Recipe_Preset_Verture_Kerry_Epic”、“Recipe _Preset_ Verture_ Kerry_Legendary”、“recippe_Preset _Verture_River_Legendari”、”Recipe_Preset_Pulsar_Buzzsaw_Epic“、”Recepe _Preset _ ulsar_Buzzsaw_Legendary“、”“Reciple_Preset_Saratoga_Maelstrom_Epic、”Reicpe_Preset_Sarataga_Maelestrom_Legendary“、”endary”， “Recipe_Preset_Sidewinder_Divided_Epic”、“Recip_Preset_Sidewinder_Davided_Legendary”、“Recipe_Preset_Tractician_Headsman”、“Recipe_Reset_Tactician_Headsman_Legendari”、这是一个很好的例子， “UncommonBatRecipe”、“Uncommon BuryaRecipe”、“UncommonButchersKnifeRecipe“、”UncommonCarnageRecipe、”UncommonChaoRecipe，“UnCommonChefsKnifeRescipe”，“UncommmonCopperheadRecipe）、“UnCommon CrowbarRecipe（CrowbarRescipe）”，“uncommon CrusherRecipe》，“UnommonDefenderRecipe， “Uncommon KanaboRecipe”、“UncommonKatanaRecipe”、“UncommonKenshinRecipe“、”UncommonKnifeRecipe、”UncommonKukriRecipe， “UncommonPulsarRecipe”、“Uncommon QuasarRecipe”、“UncommonSaratogaRecipe“、”UncommonSataraRecipe“、”UncommonShingenRecipe、”UncommonSidewinderRecipe， “UncommonZhuoRecipe”｝做游戏.AddToInventory（“Items.”..v，1）结束</t>
  </si>
  <si>
    <t>获取所有武器配方[游戏可能会冻结]</t>
  </si>
  <si>
    <t>所有手榴弹配方</t>
  </si>
  <si>
    <t>对于接下来的i、v， ｛“RecipeGrenandeIndiaryRegular”、“Recipe GrenandiIndiarySticky”、“RECIpeGrenadeIndiaryHoming”、“RescipeGre纳deEMPRegular”，“Reci佩GrenadeEMPsticky”、”RecipeGranadeEmpHoming“、”RecepeGrenadFragRegular“、， “RecipeGrenadeReeconRegular”、“Recipe GrenadeReconSticky”、“RecipeGrenadeFlashRegular“、”RecipeGranadeFlashHoming“｝做游戏。添加到库存（“Items.”..v，1）结束</t>
  </si>
  <si>
    <t>获取所有手榴弹配方[游戏可能会冻结]</t>
  </si>
  <si>
    <t>所有MODS食谱</t>
  </si>
  <si>
    <t>对于接下来的i、v， ｛“Recipe_BarserkFragment1”、“Recipe _Barserk Fragment2”、“Recipe_BerserkFragrament3”、“Rescipe_BurserkFragment 4”、“Recipe_Barserkfragment5”、“Recope_BarserkFragment6”、“Regipe_Burserk Fragment 7”、“Redipe_BerserkFagment8”、“Racipe_AnimalsBerserkfragrament1”、， “Recipe_ArmsCyberwareSharedFragment3”、“Recipe _ArmsCoberwareShared Fragment4”、“Recipe_ChemicalDamageCable”、“Rescipe_CchemicalDamageEdge”、“Recipe_ChemicalDamaseKnuckles”、“Regipe_ElectricDamageRound”、， “Recipe_HighChargedBattery”、“Recipe _HighChargedWiresBattery”、“Redcipe_KiroshiOpticsFragment1”、“Rescipe_kiroshiOpticesFragment 2”、“Regcipe_KIROshiOptics Fragment3”、“Recipe_KroshiOpticasFragmment4”、“Recipe_Kiroshi Opticsfragment5”、“Recope_LowChargedPattery”，“Recip_LowCharge WiresBatter”、“Decipe_MediumChargedWatery”， “Recipe_NoplasticPlating”、“Recip_PhysicalDamageCable”、“Recipe_PhysialDamageEdge”、”Recipe_PysicalDamageKnuckles“、”Recipe_PowerfulFabricEnhancer01“、”“Recipe _PowerFulFabric Enhancer 02”、“”Recipe-Powerful Fabricenhancer03“、”Recipe-PowerFul Fabric enhancer 04“、”， “Recipe_PowerfulFabricEnhancer08”、“Recip_SandevistanFragment1”、“Recipe_SandevistanFragment2”、“Rescipe_Sndevistanfragment3”、“reccipe_SangevistanFabricFragment4”、“Redcipe_SimpleFabricEnhancer01”、“Rocipe_SSimpleFabric Enhancer 02”、， “Recipe_SimpleWeaponMod03”、“Recip_SimpleWeaponMod04”、“Rescipe_SlowRotor”、“Recipe_TechWeaponMod01”、“reccipe_TtechWeapon Mod02”、“Redcipe_TEChWeapnMod03”，“Recipe _TechWeaponMod04”、”Recipe_ThemalDamageCable“、”Recepe_ThermalDamage Edge“、”“Reciple_ThemaldamageKnuckles”、““Recie_ThermalDamageRound”、“配方_TitaniumPlating”、， “Recipe_ValentinosSandevistanFragment1”｝完成游戏添加到库存（“Items.”..v，1）结束</t>
  </si>
  <si>
    <t>获取所有MODS食谱[游戏可能会冻结]</t>
  </si>
  <si>
    <t>所有QUICKHACKS食谱</t>
  </si>
  <si>
    <t>对于接下来的i、v， ｛“Recipe_ContagionProgram”、“Recipe _Contagion Lvl2程序”、“Rescipe_CcontagionLvl3程序”、”Recipe_contagionLvel4程序”、， “Recipe_DisableCyberwareLvl2程序”、“Recipe _DisableCeyberware Lvl3程序”、”Recipe_GrenadeExplodeLvl3Program“、”Recepe_Gre纳deExplode Lvl4程序“、”“Recip_MemoryWipeLvl2Program”、“”Recipe _OverheatProgram“，”Recip_OverHeatLvll2程序“、“Recep_Over heatLvl程序”、， “Recipe_PingLvl3程序”、“Recipe _PingLvel4Program”、“Recipe_BlindLvl2程序”、”Recipe_BindLvl3Program“、”Recepe_BildLvl4程序“、”Recipe_CommsCallInProgram“，”Recipe _EMPOverloadProgram“”Recip_EMPOveradLvl程序“、， “Recipe_CommsNoiseLvl2Program”、“Recipe _Comms Noiselvl3程序”、“Rescipe_COMmsNoise Lvl4程序”、”Recipe_SuicideLvl3Program“、”Recepe_BrainMeltLvl2程序“、”“Recip_BrainmeltLvl程序”、， “Recipe_WeaponMallfunctionLv2Program”、“Recipe _Weapon MallfuncyLvl3 Program”，“Recip_Weapons MallfullLvl4 Program””、“Rescipe_HistoreProgram”和“Reciple_HistorleLvl2 Program”｝进行游戏。添加到库存（“Items.”..v，1）结束</t>
  </si>
  <si>
    <t>获取所有快速黑客食谱[游戏可能会冻结]</t>
  </si>
  <si>
    <t>衣服-外躯干</t>
  </si>
  <si>
    <t>Game.AddToInventory（“Items.UncommonVestRecipe”，1）</t>
  </si>
  <si>
    <t>5英寸优质胸甲</t>
  </si>
  <si>
    <t>W手枪</t>
  </si>
  <si>
    <t>Game.AddToInventory（“Items.CommonChaoRecipe”，1）</t>
  </si>
  <si>
    <t>A-22B超</t>
  </si>
  <si>
    <t>Game.AddToInventory（“Items.UncommonChaoRecipe”，1）</t>
  </si>
  <si>
    <t>Game.AddToInventory（“Items.RareChaoRecipe”，1）</t>
  </si>
  <si>
    <t>Game.AddToInventory（“Items.EpicChaoRecipe”，1）</t>
  </si>
  <si>
    <t>Game.AddToInventory（“Items.LegendaryChaoRecipe”，1）</t>
  </si>
  <si>
    <t>衣服-脚</t>
  </si>
  <si>
    <t>Game.AddToInventory（“Items.RareFormalShoesRecipe”，1）</t>
  </si>
  <si>
    <t>船尾聚碳酸酯裙楔</t>
  </si>
  <si>
    <t>W-标志性</t>
  </si>
  <si>
    <t>游戏.AddToInventory（“Items.Recipe_Preset_Overture_Cassidy_Legendary”，1）</t>
  </si>
  <si>
    <t>特赦</t>
  </si>
  <si>
    <t>MOD-衣服</t>
  </si>
  <si>
    <t>Game.AddToInventory（“Items.Recipe_PowerfulFabricEnhancer02”，1）</t>
  </si>
  <si>
    <t>抗蛇毒血清</t>
  </si>
  <si>
    <t>衣服-脸</t>
  </si>
  <si>
    <t>Game.AddToInventory（“Items.LegendaryTechRecipe”，1）</t>
  </si>
  <si>
    <t>AOI TORA增强型BD花环</t>
  </si>
  <si>
    <t>游戏.AddToInventory（“Items.Recipe_Preset_Kenshin_Frank_Legendary”，1）</t>
  </si>
  <si>
    <t>衣服-内躯干</t>
  </si>
  <si>
    <t>Game.AddToInventory（“Items.EpicLooseShirtRecipe”，1）</t>
  </si>
  <si>
    <t>水宇宙奢华芳纶编织衬衫</t>
  </si>
  <si>
    <t>Game.AddToInventory（“Items.UncommonVisorRecipe”，1）</t>
  </si>
  <si>
    <t>阿拉萨卡战术技术人员</t>
  </si>
  <si>
    <t>Game.AddToInventory（“Items.Recipe_Preset_Verture_Kerry_Epic”，1）</t>
  </si>
  <si>
    <t>大天使</t>
  </si>
  <si>
    <t>Game.AddToInventory（“Items.Recipe_Preset_Verture_Kerry_Legendary”，1）</t>
  </si>
  <si>
    <t>Game.AddToInventory（“Items.Recipe_SimpleFabricEnhancer01”，1）</t>
  </si>
  <si>
    <t>犰狳</t>
  </si>
  <si>
    <t>MOD-网络软件</t>
  </si>
  <si>
    <t>Game.AddToInventory（“Items.Recipe_BerserkFragment3”，1）</t>
  </si>
  <si>
    <t>装甲狂暴</t>
  </si>
  <si>
    <t>W-狙击步枪</t>
  </si>
  <si>
    <t>Game.AddToInventory（“Items.CommonAshuraRecipe”，1）</t>
  </si>
  <si>
    <t>阿修拉</t>
  </si>
  <si>
    <t>Game.AddToInventory（“Items.UncommonAshuraRecipe”，1）</t>
  </si>
  <si>
    <t>Game.AddToInventory（“Items.RareAshuraRecipe”，1）</t>
  </si>
  <si>
    <t>Game.AddToInventory（“Items.EpicAshuraRecipe”，1）</t>
  </si>
  <si>
    <t>Game.AddToInventory（“Items.LegendaryAshuraRecipe”，1）</t>
  </si>
  <si>
    <t>游戏.AddToInventory（“Items.Recipe_Preset_Zhuo_Eight_Star”，1）</t>
  </si>
  <si>
    <t>八星冲</t>
  </si>
  <si>
    <t>衣服-腿</t>
  </si>
  <si>
    <t>Game.AddToInventory（“Items.RareFormalPantsRecipe”，1）</t>
  </si>
  <si>
    <t>白长裤</t>
  </si>
  <si>
    <t>W-钝</t>
  </si>
  <si>
    <t>Game.AddToInventory（“Items.CommonBatRecipe”，1）</t>
  </si>
  <si>
    <t>棒球棒</t>
  </si>
  <si>
    <t>Game.AddToInventory（“Items.UncommonBatRecipe”，1）</t>
  </si>
  <si>
    <t>Game.AddToInventory（“Items.RareBatRecipe”，1）</t>
  </si>
  <si>
    <t>Game.AddToInventory（“Items.EpicBatRecipe”，1）</t>
  </si>
  <si>
    <t>Game.AddToInventory（“Items.LegendaryBatRecipe”，1）</t>
  </si>
  <si>
    <t>Game.AddToInventory（“Items.Recipe_LowChargedBattery”，1）</t>
  </si>
  <si>
    <t>电池低容量</t>
  </si>
  <si>
    <t>Game.AddToInventory（“Items.Recipe_MediumChargedBattery”，1）</t>
  </si>
  <si>
    <t>电池中等容量</t>
  </si>
  <si>
    <t>Game.AddToInventory（“Items.Recipe_HighChargedBattery”，1）</t>
  </si>
  <si>
    <t>电池高容量</t>
  </si>
  <si>
    <t>Game.AddToInventory（“Items.Recipe_AnimalsBerserkFragment1”，1）</t>
  </si>
  <si>
    <t>野兽模式</t>
  </si>
  <si>
    <t>W-叶片</t>
  </si>
  <si>
    <t>游戏.AddToInventory（“Items.Recipe_Preset_Katana_GoG_Epic”，1）</t>
  </si>
  <si>
    <t>黑独角兽</t>
  </si>
  <si>
    <t>游戏.AddToInventory（“Items.Recipe_Preset_Katana_GoG_Legendary”，1）</t>
  </si>
  <si>
    <t>Game.AddToInventory（“Items.Recipe_ChemicalDamageEdge”，1）</t>
  </si>
  <si>
    <t>叶片化学品</t>
  </si>
  <si>
    <t>Game.AddToInventory（“Items.Recipe_ElectricDamageEdge”，1）</t>
  </si>
  <si>
    <t>电动叶片</t>
  </si>
  <si>
    <t>Game.AddToInventory（“Items.Recipe_PhysicalDamageEdge”，1）</t>
  </si>
  <si>
    <t>刀片物理</t>
  </si>
  <si>
    <t>Game.AddToInventory（“Items.Recipe_ThermalDamageEdge”，1）</t>
  </si>
  <si>
    <t>叶片散热</t>
  </si>
  <si>
    <t>Game.AddToInventory（“Items.EpicShortsRecipe”，1）</t>
  </si>
  <si>
    <t>蓝砖热裤</t>
  </si>
  <si>
    <t>衣服-头部</t>
  </si>
  <si>
    <t>Game.AddToInventory（“Items.EpicHatRecipe”，1）</t>
  </si>
  <si>
    <t>黑手党头目</t>
  </si>
  <si>
    <t>Game.AddToInventory（“Items.RecipeBonesMcCoy70V0”，1）</t>
  </si>
  <si>
    <t>反弹MK.I</t>
  </si>
  <si>
    <t>Game.AddToInventory（“Items.RecipeBonesMcCoy70V1”，1）</t>
  </si>
  <si>
    <t>回弹MK.ii</t>
  </si>
  <si>
    <t>Game.AddToInventory（“Items.RecipeBonesMcCoy70V2”，1）</t>
  </si>
  <si>
    <t>Game.AddToInventory（“Items.Recipe_Preset_Nekomata_Breakthrough”，1）</t>
  </si>
  <si>
    <t>突破，突破</t>
  </si>
  <si>
    <t>游戏.AddToInventory（“Items.Recipe_Preset_Nekomata_Breakthrough_Legendary”，1）</t>
  </si>
  <si>
    <t>Game.AddToInventory（“Items.Recipe_BerserkFragment4”，1）</t>
  </si>
  <si>
    <t>挫伤性狂暴</t>
  </si>
  <si>
    <t>Game.AddToInventory（“Items.Recipe_SimpleFabricEnhancer04”，1）</t>
  </si>
  <si>
    <t>恐吓</t>
  </si>
  <si>
    <t>Game.AddToInventory（“Items.CommonButchersKnifeRecipe”，1）</t>
  </si>
  <si>
    <t>屠夫刀</t>
  </si>
  <si>
    <t>Game.AddToInventory（“Items.UncommonButchersKnifeRecipe”，1）</t>
  </si>
  <si>
    <t>Game.AddToInventory（“Items.RareButchersKnifeRecipe”，1）</t>
  </si>
  <si>
    <t>Game.AddToInventory（“Items.EpicButchersKnifeRecipe”，1）</t>
  </si>
  <si>
    <t>Game.AddToInventory（“Items.LegendaryButchersKnifeRecipe”，1）</t>
  </si>
  <si>
    <t>Game.AddToInventory（“Items.Recipe_Preset_Pulsar_Buzzsaw”，1）</t>
  </si>
  <si>
    <t>电锯</t>
  </si>
  <si>
    <t>游戏.AddToInventory（“Items.Recipe_Preset_Pulsar_Buzzsaw_Epic”，1）</t>
  </si>
  <si>
    <t>游戏.AddToInventory（“Items.Recipe_Preset_Pulsar_Buzzsaw_Legendary”，1）</t>
  </si>
  <si>
    <t>Game.AddToInventory（“Items.RecipeCarryCapacityBooster”，1）</t>
  </si>
  <si>
    <t>容量增强器</t>
  </si>
  <si>
    <t>W-猎枪</t>
  </si>
  <si>
    <t>Game.AddToInventory（“Items.CommonCarnageRecipe”，1）</t>
  </si>
  <si>
    <t>Game.AddToInventory（“Items.UncommonCarnageRecipe”，1）</t>
  </si>
  <si>
    <t>Game.AddToInventory（“Items.RareCarnageRecipe”，1）</t>
  </si>
  <si>
    <t>Game.AddToInventory（“Items.EpicCarnageRecipe”，1）</t>
  </si>
  <si>
    <t>Game.AddToInventory（“Items.LegendaryCarnageRecipe”，1）</t>
  </si>
  <si>
    <t>Game.AddToInventory（“Items.Recipe_BerserkFragment2”，1）</t>
  </si>
  <si>
    <t>铁链狂暴</t>
  </si>
  <si>
    <t>游戏.AddToInventory（“Items.Recipe_Preset_Kenshin_Royce_Epic”，1）</t>
  </si>
  <si>
    <t>混乱</t>
  </si>
  <si>
    <t>游戏.AddToInventory（“Items.Recipe_Preset_Kenshin_Royce_Legendary”，1）</t>
  </si>
  <si>
    <t>Game.AddToInventory（“Items.RecipeGrenadeIndiaryRegular”，1）</t>
  </si>
  <si>
    <t>炭燃烧手榴弹[普通]</t>
  </si>
  <si>
    <t>Game.AddToInventory（“Items.RecipeGrenadeIndiarySticky”，1）</t>
  </si>
  <si>
    <t>炭燃烧手榴弹[粘性]</t>
  </si>
  <si>
    <t>Game.AddToInventory（“Items.RecipeGrenadeIndiaryHoming”，1）</t>
  </si>
  <si>
    <t>炭燃烧手榴弹</t>
  </si>
  <si>
    <t>Game.AddToInventory（“Items.CommonChefsKnifeRecipe”，1）</t>
  </si>
  <si>
    <t>厨师刀</t>
  </si>
  <si>
    <t>Game.AddToInventory（“Items.UncommonChefsKnifeRecipe”，1）</t>
  </si>
  <si>
    <t>Game.AddToInventory（“Items.RareChefsKnifeRecipe”，1）</t>
  </si>
  <si>
    <t>Game.AddToInventory（“Items.EpicChefsKnifeRecipe”，1）</t>
  </si>
  <si>
    <t>Game.AddToInventory（“Items.LegendaryChefsKnifeRecipe”，1）</t>
  </si>
  <si>
    <t>Game.AddToInventory（“Items.Recipe_ChemicalDamageRound”，1）</t>
  </si>
  <si>
    <t>化学轮</t>
  </si>
  <si>
    <t>Game.AddToInventory（“Items.LegendaryFormalSkirtRecipe”，1）</t>
  </si>
  <si>
    <t>小鸡粉色龙裙</t>
  </si>
  <si>
    <t>Game.AddToInventory（“Items.RareShortsRecipe”，1）</t>
  </si>
  <si>
    <t>经典芳纶编织牛仔短裤</t>
  </si>
  <si>
    <t>Game.AddToInventory（“物品.UncommonFormalShoesRecipe”，1）</t>
  </si>
  <si>
    <t>经典晚礼服</t>
  </si>
  <si>
    <t>Game.AddToInventory（“Items.Recipe_Preset_Katana_Cocktail_Epic”，1）</t>
  </si>
  <si>
    <t>鸡尾酒棒</t>
  </si>
  <si>
    <t>游戏.AddToInventory（“Items.Recipe_Preset_Katana_Cocktail_Legendary”，1）</t>
  </si>
  <si>
    <t>MOD-附件</t>
  </si>
  <si>
    <t>Game.AddToInventory（“Items.Recipe_SimpleWeaponMod04”，1）</t>
  </si>
  <si>
    <t>战斗放大器</t>
  </si>
  <si>
    <t>Game.AddToInventory（“Items.LegendaryShortsRecipe”，1）</t>
  </si>
  <si>
    <t>复合KO-JAGA丝线热裤</t>
  </si>
  <si>
    <t>Game.AddToInventory（“Items.LegendaryShirtRecipe”，1）</t>
  </si>
  <si>
    <t>复合艺妓战斗衬衫</t>
  </si>
  <si>
    <t>游戏.AddToInventory（“Items.Recipe_Preset_Burya_Comrade”，1）</t>
  </si>
  <si>
    <t>同志的锤子</t>
  </si>
  <si>
    <t>Game.AddToInventory（“Items.Recipe_Preset_Burya_Comrade_Legendary”，1）</t>
  </si>
  <si>
    <t>快速黑客</t>
  </si>
  <si>
    <t>Game.AddToInventory（“Items.Recipe_ContagionProgram”，1）</t>
  </si>
  <si>
    <t>传染病</t>
  </si>
  <si>
    <t>Game.AddToInventory（“Items.Recipe_ContagionLvl2Program”，1）</t>
  </si>
  <si>
    <t>Game.AddToInventory（“Items.Recipe_ContagionLvl3Program”，1）</t>
  </si>
  <si>
    <t>Game.AddToInventory（“Items.Recipe_ContagionLvl4Program”，1）</t>
  </si>
  <si>
    <t>Game.AddToInventory（“Items.Recipe_PowerfulFabricEnhancer01”，1）</t>
  </si>
  <si>
    <t>冷却它</t>
  </si>
  <si>
    <t>Game.AddToInventory（“Items.UncommonCapRecipe”，1）</t>
  </si>
  <si>
    <t>带保护镶嵌的棉质摩托车帽</t>
  </si>
  <si>
    <t>游戏.AddToInventory（“Items.Recipe_Preset_Cane_Fingers_Epic”，1）</t>
  </si>
  <si>
    <t>棉花嘴</t>
  </si>
  <si>
    <t>游戏.AddToInventory（“Items.Recipe_Preset_Cane_Fingers_Legendary”，1）</t>
  </si>
  <si>
    <t>制作物品</t>
  </si>
  <si>
    <t>Game.AddToInventory（“Items.RecipeUncommonCraftingMaterial”，1）</t>
  </si>
  <si>
    <t>手工制作-不常见的物品组件</t>
  </si>
  <si>
    <t>Game.AddToInventory（“Items.RecipeRareCraftingMaterial”，1）</t>
  </si>
  <si>
    <t>手工制作-稀有物品组件</t>
  </si>
  <si>
    <t>Game.AddToInventory（“Items.RecipeEpicCraftingMaterial”，1）</t>
  </si>
  <si>
    <t>工艺-史诗级物品组件</t>
  </si>
  <si>
    <t>Game.AddToInventory（“Items.RecipeLegendaryCraftingMaterial”，1）</t>
  </si>
  <si>
    <t>工艺-传奇物品组件</t>
  </si>
  <si>
    <t>Game.AddToInventory（“Items.Recipe_Preset_Overture_River_Legendary”，1）</t>
  </si>
  <si>
    <t>碰撞</t>
  </si>
  <si>
    <t>Game.AddToInventory（“Items.Recipe_LocotionMalfunctionProgram”，1）</t>
  </si>
  <si>
    <t>残废运动</t>
  </si>
  <si>
    <t>Game.AddToInventory（“Items.Recipe_LocotionMallfunctionLv2Program”，1）</t>
  </si>
  <si>
    <t>Game.AddToInventory（“Items.Recipe_LocotionMallfunctionLvl3程序”，1）</t>
  </si>
  <si>
    <t>Game.AddToInventory（“Items.Recipe_LocotionMallfunctionLvl4Program”，1）</t>
  </si>
  <si>
    <t>Game.AddToInventory（“Items.CommonCrowbarRecipe”，1）</t>
  </si>
  <si>
    <t>撬棍</t>
  </si>
  <si>
    <t>Game.AddToInventory（“Items.UncommonCrowbarRecipe”，1）</t>
  </si>
  <si>
    <t>Game.AddToInventory（“Items.RareCrowbarRecipe”，1）</t>
  </si>
  <si>
    <t>Game.AddToInventory（“Items.EpicCrowbarRecipe”，1）</t>
  </si>
  <si>
    <t>Game.AddToInventory（“Items.LegendaryCrowbarRecipe”，1）</t>
  </si>
  <si>
    <t>Game.AddToInventory（“Items.Recipe_SimpleWeaponMod01”，1）</t>
  </si>
  <si>
    <t>嚼</t>
  </si>
  <si>
    <t>Game.AddToInventory（“Items.CommonCrusherRecipe”，1）</t>
  </si>
  <si>
    <t>破碎机</t>
  </si>
  <si>
    <t>Game.AddToInventory（“Items.UncommonCrusherRecipe”，1）</t>
  </si>
  <si>
    <t>Game.AddToInventory（“Items.RareCrusherRecipe”，1）</t>
  </si>
  <si>
    <t>Game.AddToInventory（“Items.EpicCrusherRecipe”，1）</t>
  </si>
  <si>
    <t>Game.AddToInventory（“Items.LegendaryCrusherRecipe”，1）</t>
  </si>
  <si>
    <t>Game.AddToInventory（“Items.LegendaryFormalShoesRecipe”，1）</t>
  </si>
  <si>
    <t>水晶莱利晚鞋，鞋底特别耐用[F]水晶莱利晚鞋，鞋鞋底特别耐磨[M]</t>
  </si>
  <si>
    <t>Game.AddToInventory（“Items.Recipe_PowerfulFabricEnhancer06”，1）</t>
  </si>
  <si>
    <t>把它剪掉</t>
  </si>
  <si>
    <t>Game.AddToInventory（“Items.EpicFormalJacketRecipe”，1）</t>
  </si>
  <si>
    <t>青色多抗蚀剂晚礼服</t>
  </si>
  <si>
    <t>Game.AddToInventory（“Items.Recipe_MadnessLvl3Program”，1）</t>
  </si>
  <si>
    <t>网络精神病</t>
  </si>
  <si>
    <t>Game.AddToInventory（“Items.Recipe_MadnessLvl4Program”，1）</t>
  </si>
  <si>
    <t>Game.AddToInventory（“Items.Recipe_DisableCyberwareProgram”，1）</t>
  </si>
  <si>
    <t>网络软件故障</t>
  </si>
  <si>
    <t>Game.AddToInventory（“Items.Recipe_DisableCyberwareLvl2Program”，1）</t>
  </si>
  <si>
    <t>Game.AddToInventory（“Items.Recipe_DisableCyberwareLvl3程序”，1）</t>
  </si>
  <si>
    <t>W-突击步枪</t>
  </si>
  <si>
    <t>Game.AddToInventory（“Items.CommonCopperheadRecipe”，1）</t>
  </si>
  <si>
    <t>D5铜头</t>
  </si>
  <si>
    <t>Game.AddToInventory（“Items.UncommonCopperheadRecipe”，1）</t>
  </si>
  <si>
    <t>Game.AddToInventory（“Items.RareCopperheadRecipe”，1）</t>
  </si>
  <si>
    <t>Game.AddToInventory（“Items.EpicCopperheadRecipe”，1）</t>
  </si>
  <si>
    <t>Game.AddToInventory（“Items.LegendaryCopperheadRecipe”，1）</t>
  </si>
  <si>
    <t>Game.AddToInventory（“Items.CommonSidewinderRecipe”，1）</t>
  </si>
  <si>
    <t>D5侧绕机</t>
  </si>
  <si>
    <t>Game.AddToInventory（“Items.UncommonSidewinderRecipe”，1）</t>
  </si>
  <si>
    <t>Game.AddToInventory（“Items.RareSidewinderRecipe”，1）</t>
  </si>
  <si>
    <t>Game.AddToInventory（“Items.EpicSidewinderRecipe”，1）</t>
  </si>
  <si>
    <t>Game.AddToInventory（“Items.LegendarySidewinderRecipe”，1）</t>
  </si>
  <si>
    <t>Game.AddToInventory（“Items.CommonUmbraRecipe”，1）</t>
  </si>
  <si>
    <t>DA8本影[1.5补丁]</t>
  </si>
  <si>
    <t>Game.AddToInventory（“Items.UncommonUmbraRecipe”，1）</t>
  </si>
  <si>
    <t>Game.AddToInventory（“Items.RareUmbraRecipe”，1）</t>
  </si>
  <si>
    <t>Game.AddToInventory（“Items.EpicUmbraRecipe”，1）</t>
  </si>
  <si>
    <t>Game.AddToInventory（“Items.LegendaryUmbraRecipe”，1）</t>
  </si>
  <si>
    <t>Game.AddToInventory（“Items.LegendaryTShirtRecipe”，1）</t>
  </si>
  <si>
    <t>守护者猎人抗性涂层背心</t>
  </si>
  <si>
    <t>Game.AddToInventory（“Items.UncommonBalaclavaRecipe”，1）</t>
  </si>
  <si>
    <t>达拉多弹头战术巴拉克拉瓦</t>
  </si>
  <si>
    <t>W-DB猎枪</t>
  </si>
  <si>
    <t>Game.AddToInventory（“Items.CommonSataraRecipe”，1）</t>
  </si>
  <si>
    <t>DB-2卫星</t>
  </si>
  <si>
    <t>Game.AddToInventory（“Items.UncommonSataraRecipe”，1）</t>
  </si>
  <si>
    <t>Game.AddToInventory（“Items.RareSataraRecipe”，1）</t>
  </si>
  <si>
    <t>Game.AddToInventory（“Items.EpicSataraRecipe”，1）</t>
  </si>
  <si>
    <t>Game.AddToInventory（“Items.LegendarySataraRecipe”，1）</t>
  </si>
  <si>
    <t>Game.AddToInventory（“Items.CommonTesteraRecipe”，1）</t>
  </si>
  <si>
    <t>DB-2试验台</t>
  </si>
  <si>
    <t>Game.AddToInventory（“Items.UncommonTesteraRecipe”，1）</t>
  </si>
  <si>
    <t>Game.AddToInventory（“Items.RareTesteraRecipe”，1）</t>
  </si>
  <si>
    <t>Game.AddToInventory（“Items.EpicTesteraRecipe”，1）</t>
  </si>
  <si>
    <t>Game.AddToInventory（“Items.LegendaryTesteraRecipe”，1）</t>
  </si>
  <si>
    <t>Game.AddToInventory（“Items.CommonIglaRecipe”，1）</t>
  </si>
  <si>
    <t>Game.AddToInventory（“Items.UncommonIglaRecipe”，1）</t>
  </si>
  <si>
    <t>Game.AddToInventory（“Items.RareIglaRecipe”，1）</t>
  </si>
  <si>
    <t>Game.AddToInventory（“Items.EpicIglaRecipe”，1）</t>
  </si>
  <si>
    <t>Game.AddToInventory（“Items.LegendaryIglaRecipe”，1）</t>
  </si>
  <si>
    <t>Game.AddToInventory（“Items.CommonPalicaRecipe”，1）</t>
  </si>
  <si>
    <t>DB-4帕利卡</t>
  </si>
  <si>
    <t>Game.AddToInventory（“Items.UncommonPalicaRecipe”，1）</t>
  </si>
  <si>
    <t>Game.AddToInventory（“Items.RarePalicaRecipe”，1）</t>
  </si>
  <si>
    <t>Game.AddToInventory（“Items.EpicPalicaRecipe”，1）</t>
  </si>
  <si>
    <t>Game.AddToInventory（“Items.LegendaryPalicaRecipe”，1）</t>
  </si>
  <si>
    <t>Game.AddToInventory（“Items.Recipe_PowerfulFabricEnhancer08”，1）</t>
  </si>
  <si>
    <t>死眼</t>
  </si>
  <si>
    <t>Game.AddToInventory（“Items.LegendaryJacketRecipe”，1）</t>
  </si>
  <si>
    <t>致命的泻湖装甲合成装甲防弹夹克</t>
  </si>
  <si>
    <t>游戏.AddToInventory（“Items.Recipe_Preset_Nue_Maiko_Legendary”，1）</t>
  </si>
  <si>
    <t>死亡和税收</t>
  </si>
  <si>
    <t>游戏.AddToInventory（“Items.Recipe_Preset_Nue_Maiko_Epic”，1）</t>
  </si>
  <si>
    <t>Game.AddToInventory（“Items.Recipe_BerserkFragment7”，1）</t>
  </si>
  <si>
    <t>毁灭性狂暴</t>
  </si>
  <si>
    <t>W-LMG</t>
  </si>
  <si>
    <t>Game.AddToInventory（“Items.CommonDefenderRecipe”，1）</t>
  </si>
  <si>
    <t>M2067后卫</t>
  </si>
  <si>
    <t>Game.AddToInventory（“Items.UncommonDefenderRecipe”，1）</t>
  </si>
  <si>
    <t>Game.AddToInventory（“Items.RareDefenderRecipe”，1）</t>
  </si>
  <si>
    <t>Game.AddToInventory（“Items.EpicDefenderRecipe”，1）</t>
  </si>
  <si>
    <t>Game.AddToInventory（“Items.LegendaryDefenderRecipe”，1）</t>
  </si>
  <si>
    <t>Game.AddToInventory（“Items.RareJacketRecipe”，1）</t>
  </si>
  <si>
    <t>登基-薄热固性混合晶体轰炸机</t>
  </si>
  <si>
    <t>Game.AddToInventory（“Items.Recipe_GrenadeExplodeLvl3程序”，1）</t>
  </si>
  <si>
    <t>引爆手榴弹</t>
  </si>
  <si>
    <t>Game.AddToInventory（“Items.Recipe_GrenadeExplodeLvl4Program”，1）</t>
  </si>
  <si>
    <t>Game.AddToInventory（“Items.Recipe_Preset_Sidewinder_Divided_Epic”，1）</t>
  </si>
  <si>
    <t>分裂我们的立场</t>
  </si>
  <si>
    <t>游戏.AddToInventory（“Items.Recipe_Preset_Sidewinder_Divided_Legendary”，1）</t>
  </si>
  <si>
    <t>Game.AddToInventory（“Items.Recipe_Preset_Nova_Doom_Doom_Epic”，1）</t>
  </si>
  <si>
    <t>厄运，厄运</t>
  </si>
  <si>
    <t>Game.AddToInventory（“Items.Recipe_Preset_Nova_Doom_Doom_Legendary”，1）</t>
  </si>
  <si>
    <t>游戏.AddToInventory（“Items.Recipe_TechWeaponMod02”，1）</t>
  </si>
  <si>
    <t>双枪[没用？]</t>
  </si>
  <si>
    <t>左轮手枪</t>
  </si>
  <si>
    <t>Game.AddToInventory（“Items.CommonQuasarRecipe”，1）</t>
  </si>
  <si>
    <t>DR12类星体</t>
  </si>
  <si>
    <t>Game.AddToInventory（“Items.UncommonQuasarRecipe”，1）</t>
  </si>
  <si>
    <t>Game.AddToInventory（“Items.RareQuasarRecipe”，1）</t>
  </si>
  <si>
    <t>Game.AddToInventory（“Items.EpicQuasarRecipe”，1）</t>
  </si>
  <si>
    <t>Game.AddToInventory（“Items.LegendaryQuasarRecipe”，1）</t>
  </si>
  <si>
    <t>Game.AddToInventory（“Items.CommonNovaRecipe”，1）</t>
  </si>
  <si>
    <t>DR5 NOVA博士</t>
  </si>
  <si>
    <t>Game.AddToInventory（“Items.UncommonNovaRecipe”，1）</t>
  </si>
  <si>
    <t>Game.AddToInventory（“Items.RareNovaRecipe”，1）</t>
  </si>
  <si>
    <t>Game.AddToInventory（“Items.EpicNovaRecipe”，1）</t>
  </si>
  <si>
    <t>Game.AddToInventory（“Items.LegendaryNovaRecipe”，1）</t>
  </si>
  <si>
    <t>W-表面粗糙度</t>
  </si>
  <si>
    <t>Game.AddToInventory（“Items.CommonPulsarRecipe”，1）</t>
  </si>
  <si>
    <t>DS1脉冲星</t>
  </si>
  <si>
    <t>Game.AddToInventory（“Items.UncommonPulsarRecipe”，1）</t>
  </si>
  <si>
    <t>Game.AddToInventory（“Items.RarePulsarRecipe”，1）</t>
  </si>
  <si>
    <t>Game.AddToInventory（“Items.EpicPulsarRecipe”，1）</t>
  </si>
  <si>
    <t>Game.AddToInventory（“Items.LegendaryPulsarRecipe”，1）</t>
  </si>
  <si>
    <t>Game.AddToInventory（“Items.LegendaryCapRecipe”，1）</t>
  </si>
  <si>
    <t>耐久祖母绿高速聚酰胺小圆帽</t>
  </si>
  <si>
    <t>Game.AddToInventory（“Items.UncommonHelmetRecipe”，1）</t>
  </si>
  <si>
    <t>耐用的石灰速度模块化头盔</t>
  </si>
  <si>
    <t>Game.AddToInventory（“Items.UncommonPantsRecipe”，1）</t>
  </si>
  <si>
    <t>耐用的笑脸硬宽松</t>
  </si>
  <si>
    <t>Game.AddToInventory（“Items.RareFormalJacketRecipe”，1）</t>
  </si>
  <si>
    <t>经久耐用的合成丝外套</t>
  </si>
  <si>
    <t>Game.AddToInventory（“Items.Recipe_Preset_Lexington_Wilson_Rare”，1）</t>
  </si>
  <si>
    <t>垂死的夜晚</t>
  </si>
  <si>
    <t>游戏.AddToInventory（“Items.Recipe_Preset_Lexington_Wilson_Epic”，1）</t>
  </si>
  <si>
    <t>游戏.AddToInventory（“Items.Recipe_Preset_Lexington_Wilson_Legendary”，1）</t>
  </si>
  <si>
    <t>Game.AddToInventory（“Items.CommonBatonAlphaRecipe”，1）</t>
  </si>
  <si>
    <t>电棒α</t>
  </si>
  <si>
    <t>Game.AddToInventory（“Items.UncommonBatonRecipe”，1）</t>
  </si>
  <si>
    <t>Game.AddToInventory（“Items.RareBatonAlphaRecipe”，1）</t>
  </si>
  <si>
    <t>Game.AddToInventory（“Items.EpicBatonAlphaRecipe”，1）</t>
  </si>
  <si>
    <t>Game.AddToInventory（“Items.LegendaryBatonAlphaRecipe”，1）</t>
  </si>
  <si>
    <t>Game.AddToInventory（“Items.CommonBatonBetaRecipe”，1）</t>
  </si>
  <si>
    <t>电棒β</t>
  </si>
  <si>
    <t>Game.AddToInventory（“物品.UncommonBatonBetaRecipe”，1）</t>
  </si>
  <si>
    <t>Game.AddToInventory（“Items.RareBatonBetaRecipe”，1）</t>
  </si>
  <si>
    <t>Game.AddToInventory（“Items.EpicBatonBetaRecipe”，1）</t>
  </si>
  <si>
    <t>Game.AddToInventory（“Items.LegendaryBatonBetaRecipe”，1）</t>
  </si>
  <si>
    <t>Game.AddToInventory（“Items.CommonBatonGammaRecipe”，1）</t>
  </si>
  <si>
    <t>电棒γ</t>
  </si>
  <si>
    <t>Game.AddToInventory（“物品.UncommonBatonGammaRecipe”，1）</t>
  </si>
  <si>
    <t>Game.AddToInventory（“Items.RareBatonGammaRecipe”，1）</t>
  </si>
  <si>
    <t>Game.AddToInventory（“Items.EpicBatonGammaRecipe”，1）</t>
  </si>
  <si>
    <t>Game.AddToInventory（“Items.LegendaryBatonGammaRecipe”，1）</t>
  </si>
  <si>
    <t>Game.AddToInventory（“Items.Recipe_ElectricDamageRound”，1）</t>
  </si>
  <si>
    <t>电圆</t>
  </si>
  <si>
    <t>Game.AddToInventory（“Items.RecipeGrenadeEMPRegular”，1）</t>
  </si>
  <si>
    <t>电磁榴弹[常规]</t>
  </si>
  <si>
    <t>Game.AddToInventory（“Items.RecipeGrenadeEMPSticy”，1）</t>
  </si>
  <si>
    <t>电磁榴弹[粘性]</t>
  </si>
  <si>
    <t>Game.AddToInventory（“Items.RecipeGrenadeEMPHomeing”，1）</t>
  </si>
  <si>
    <t>电磁榴弹</t>
  </si>
  <si>
    <t>Game.AddToInventory（“Items.LegendaryCasualShoesRecipe”，1）</t>
  </si>
  <si>
    <t>增强型守护进程猎人舌头[F]增强型守护程序猎人滑套运动鞋[M]</t>
  </si>
  <si>
    <t>Game.AddToInventory（“Items.Recipe_KiroshiOpticsFragment2”，1）</t>
  </si>
  <si>
    <t>爆炸物分析</t>
  </si>
  <si>
    <t>Game.AddToInventory（“Items.Recipe_ExplosiveDamageRound”，1）</t>
  </si>
  <si>
    <t>爆炸性弹药</t>
  </si>
  <si>
    <t>Game.AddToInventory（“Items.Recipe_BerserkFragment1”，1）</t>
  </si>
  <si>
    <t>过度狂暴</t>
  </si>
  <si>
    <t>Game.AddToInventory（“Items.Recipe_FastRotor”，1）</t>
  </si>
  <si>
    <t>快速转子</t>
  </si>
  <si>
    <t>游戏.AddToInventory（“Items.Recipe_Preset_Saratoga_Maelstrom_Epic”，1）</t>
  </si>
  <si>
    <t>芬里尔</t>
  </si>
  <si>
    <t>游戏.AddToInventory（“Items.Recipe_Preset_Saratoga_Maelstrom_Legendary”，1）</t>
  </si>
  <si>
    <t>Game.AddToInventory（“Items.RecipeGrenadeFragRegular”，1）</t>
  </si>
  <si>
    <t>F-GX碎片手榴弹[常规]</t>
  </si>
  <si>
    <t>Game.AddToInventory（“Items.RecipeGrenadeFragSticky”，1）</t>
  </si>
  <si>
    <t>F-GX碎片手榴弹[粘性]</t>
  </si>
  <si>
    <t>Game.AddToInventory（“Items.RecipeGrenadeFragHoming”，1）</t>
  </si>
  <si>
    <t>F-GX碎片榴弹</t>
  </si>
  <si>
    <t>Game.AddToInventory（“Items.Recipe_BerserkFragment5”，1）</t>
  </si>
  <si>
    <t>专注的狂暴</t>
  </si>
  <si>
    <t>游戏.AddToInventory（“Items.Recipe_PowerWeaponMod03”，1）</t>
  </si>
  <si>
    <t>焦点[无用？]</t>
  </si>
  <si>
    <t>Game.AddToInventory（“Items.Recipe_SimpleFabricEnhancer03”，1）</t>
  </si>
  <si>
    <t>幸运的</t>
  </si>
  <si>
    <t>Game.AddToInventory（“Items.CommonDianRecipe”，1）</t>
  </si>
  <si>
    <t>G-58点</t>
  </si>
  <si>
    <t>Game.AddToInventory（“Items.UncommonDianRecipe”，1）</t>
  </si>
  <si>
    <t>Game.AddToInventory（“Items.RareDianRecipe”，1）</t>
  </si>
  <si>
    <t>Game.AddToInventory（“Items.EpicDianRecipe”，1）</t>
  </si>
  <si>
    <t>Game.AddToInventory（“Items.LegendaryDianRecipe”，1）</t>
  </si>
  <si>
    <t>Game.AddToInventory（“Items.Recipe_GOG_Galaxy_TShirt_Epic”，1）</t>
  </si>
  <si>
    <t>银河系T恤</t>
  </si>
  <si>
    <t>Game.AddToInventory（“Items.Recipe_GOG_Galaxy_TShirt_Legendary”，1）</t>
  </si>
  <si>
    <t>Game.AddToInventory（“Items.RecipeGrenadeCuttingRegular”，1）</t>
  </si>
  <si>
    <t>割伤“杀伤人员”手榴弹</t>
  </si>
  <si>
    <t>Game.AddToInventory（“Items.EpicPantsRecipe”，1）</t>
  </si>
  <si>
    <t>艺妓弹性工作裤</t>
  </si>
  <si>
    <t>游戏.AddToInventory（“Items.Recipe_Preset_Yukimura_Kiji_Legendary”，1）</t>
  </si>
  <si>
    <t>根吉罗</t>
  </si>
  <si>
    <t>Game.AddToInventory（“Items.RareBootsRecipe”，1）</t>
  </si>
  <si>
    <t>闪光无花边结实的钢制鞋钉</t>
  </si>
  <si>
    <t>Game.AddToInventory（“Items.LegendaryPantsRecipe”，1）</t>
  </si>
  <si>
    <t>金色愤怒NEOTAC防弹裤</t>
  </si>
  <si>
    <t>游戏.AddToInventory（“Items.Recipe_Preset_Baseball_Bat_Denny_Epic”，1）</t>
  </si>
  <si>
    <t>镀金棒球棒</t>
  </si>
  <si>
    <t>游戏.AddToInventory（“Items.Recipe_Preset_Baseball_Bat_Denny_Legendary”，1）</t>
  </si>
  <si>
    <t>Game.AddToInventory（“Items.EpicGlassesRecipe”，1）</t>
  </si>
  <si>
    <t>镀膜玻璃金朋克飞行员</t>
  </si>
  <si>
    <t>Game.AddToInventory（“Items.UncommonFormalSkirtRecipe”，1）</t>
  </si>
  <si>
    <t>金色中庸芳纶针织正式裙</t>
  </si>
  <si>
    <t>Game.AddToInventory（“Items.EpicScarfRecipe”，1）</t>
  </si>
  <si>
    <t>涂鸦热固性SYN-WEAVE头巾</t>
  </si>
  <si>
    <t>Game.AddToInventory（“Items.EpicCasualShoesRecipe”，1）</t>
  </si>
  <si>
    <t>绿色涂鸦铠装运动鞋</t>
  </si>
  <si>
    <t>Game.AddToInventory（“Items.UncommonDressRecipe”，1）</t>
  </si>
  <si>
    <t>绿色蝰蛇双纳米编织铅笔裙</t>
  </si>
  <si>
    <t>Game.AddToInventory（“Items.CommonGuillotineRecipe”，1）</t>
  </si>
  <si>
    <t>断头台[1.5补丁]</t>
  </si>
  <si>
    <t>Game.AddToInventory（“Items.UncommonGuillotineRecipe”，1）</t>
  </si>
  <si>
    <t>Game.AddToInventory（“Items.RareGuillotineRecipe”，1）</t>
  </si>
  <si>
    <t>Game.AddToInventory（“Items.EpicGuillotineRecipe”，1）</t>
  </si>
  <si>
    <t>Game.AddToInventory（“Items.LegendaryGuillotineRecipe”，1）</t>
  </si>
  <si>
    <t>Game.AddToInventory（“Items.CommonHammerRecipe”，1）</t>
  </si>
  <si>
    <t>锤子</t>
  </si>
  <si>
    <t>Game.AddToInventory（“Items.UncommonHammerRecipe”，1）</t>
  </si>
  <si>
    <t>Game.AddToInventory（“Items.RareHammerRecipe”，1）</t>
  </si>
  <si>
    <t>Game.AddToInventory（“Items.EpicHammerRecipe”，1）</t>
  </si>
  <si>
    <t>Game.AddToInventory（“Items.LegendaryHammerRecipe”，1）</t>
  </si>
  <si>
    <t>Game.AddToInventory（“Items.RecipeHealthBooster”，1）</t>
  </si>
  <si>
    <t>健康助推器</t>
  </si>
  <si>
    <t>Game.AddToInventory（“Items.UncommonShirtLooseRecipe”，1）</t>
  </si>
  <si>
    <t>鹤壁TSUKAI CASHMERE纳米纤维衬衫</t>
  </si>
  <si>
    <t>Game.AddToInventory（“Items.EpicFormalSkirtRecipe”，1）</t>
  </si>
  <si>
    <t>黑纱三层正式裙子</t>
  </si>
  <si>
    <t>Game.AddToInventory（“Items.CommonYukimuraRecipe”，1）</t>
  </si>
  <si>
    <t>HJKE-11玉村</t>
  </si>
  <si>
    <t>Game.AddToInventory（“物品.UncommonYukimuraRecipe”，1）</t>
  </si>
  <si>
    <t>Game.AddToInventory（“Items.RareYukimuraRecipe”，1）</t>
  </si>
  <si>
    <t>Game.AddToInventory（“Items.EpicYukimuraRecipe”，1）</t>
  </si>
  <si>
    <t>Game.AddToInventory（“Items.LegendaryYukimuraRecipe”，1）</t>
  </si>
  <si>
    <t>Game.AddToInventory（“Items.CommonMasamuneRecipe”，1）</t>
  </si>
  <si>
    <t>HJSH-18马萨穆内</t>
  </si>
  <si>
    <t>Game.AddToInventory（“物品.UncommonMasamuneRecipe”，1）</t>
  </si>
  <si>
    <t>Game.AddToInventory（“Items.RareMasamuneRecipe”，1）</t>
  </si>
  <si>
    <t>Game.AddToInventory（“Items.EpicMasamuneRecipe”，1）</t>
  </si>
  <si>
    <t>Game.AddToInventory（“Items.LegendaryMasamuneRecipe”，1）</t>
  </si>
  <si>
    <t>Game.AddToInventory（“Items.UncommonJacketRecipe”，1）</t>
  </si>
  <si>
    <t>内焰阻燃摇臂千斤顶</t>
  </si>
  <si>
    <t>Game.AddToInventory（“Items.Recipe_BerserkFragment6”，1）</t>
  </si>
  <si>
    <t>振奋的狂暴</t>
  </si>
  <si>
    <t>游戏.AddToInventory（“Items.Recipe_Preset_Katana_Takemura_Legendary”，1）</t>
  </si>
  <si>
    <t>金珠丸</t>
  </si>
  <si>
    <t>Game.AddToInventory（“Items.CommonKenshinRecipe”，1）</t>
  </si>
  <si>
    <t>JKE-X2剑心</t>
  </si>
  <si>
    <t>Game.AddToInventory（“Items.UncommonKenshinRecipe”，1）</t>
  </si>
  <si>
    <t>Game.AddToInventory（“Items.RareKenshinRecipe”，1）</t>
  </si>
  <si>
    <t>Game.AddToInventory（“Items.EpicKenshinRecipe”，1）</t>
  </si>
  <si>
    <t>Game.AddToInventory（“Items.LegendaryKenshinRecipe”，1）</t>
  </si>
  <si>
    <t>游戏.AddToInventory（“Items.Recipe_Q005_Johnny_Glasses_Epic”，1）</t>
  </si>
  <si>
    <t>约翰尼的飞行员</t>
  </si>
  <si>
    <t>游戏.AddToInventory（“Items.Recipe_Q005_Johnny_Glasses_Legendary”，1）</t>
  </si>
  <si>
    <t>Game.AddToInventory（“Items.Recipe_Q005_Johnny_Pants_Epic”，1）</t>
  </si>
  <si>
    <t>约翰尼的裤子</t>
  </si>
  <si>
    <t>Game.AddToInventory（“Items.Recipe_Q005_Johnny_Pants_Legendary”，1）</t>
  </si>
  <si>
    <t>游戏.AddToInventory（“Items.Recipe_Q005_Johnny_Shoes_Epic”，1）</t>
  </si>
  <si>
    <t>约翰尼的鞋</t>
  </si>
  <si>
    <t>游戏.AddToInventory（“Items.Recipe_Q005_Johnny_Shoes_Legendary”，1）</t>
  </si>
  <si>
    <t>游戏.AddToInventory（“Items.Recipe_Q005_Johnny_Shirt_Epic”，1）</t>
  </si>
  <si>
    <t>约翰尼的背心</t>
  </si>
  <si>
    <t>游戏.AddToInventory（“Items.Recipe_Q005_Johnny_Shirt_Legendary”，1）</t>
  </si>
  <si>
    <t>Game.AddToInventory（“Items.CommonKanaboRecipe”，1）</t>
  </si>
  <si>
    <t>卡纳波语</t>
  </si>
  <si>
    <t>Game.AddToInventory（“Items.UncommonKanaboRecipe”，1）</t>
  </si>
  <si>
    <t>Game.AddToInventory（“Items.RareKanaboRecipe”，1）</t>
  </si>
  <si>
    <t>Game.AddToInventory（“Items.EpicKanaboRecipe”，1）</t>
  </si>
  <si>
    <t>Game.AddToInventory（“Items.LegendaryKanaboRecipe”，1）</t>
  </si>
  <si>
    <t>Game.AddToInventory（“Items.CommonKatanaRecipe”，1）</t>
  </si>
  <si>
    <t>卡塔纳</t>
  </si>
  <si>
    <t>Game.AddToInventory（“Items.CommonKatanaMilitaryRecipe”，1）</t>
  </si>
  <si>
    <t>卡塔纳[军事纹理]</t>
  </si>
  <si>
    <t>Game.AddToInventory（“Items.UncommonKatanaRecipe”，1）</t>
  </si>
  <si>
    <t>Game.AddToInventory（“Items.UncommonKatanaMilitaryRecipe”，1）</t>
  </si>
  <si>
    <t>Game.AddToInventory（“Items.RareKatanaRecipe”，1）</t>
  </si>
  <si>
    <t>Game.AddToInventory（“Items.RareKatanaMilitaryRecipe”，1）</t>
  </si>
  <si>
    <t>Game.AddToInventory（“Items.EpicKatanaRecipe”，1）</t>
  </si>
  <si>
    <t>Game.AddToInventory（“Items.EpicKatanaMilitaryRecipe”，1）</t>
  </si>
  <si>
    <t>Game.AddToInventory（“Items.LegendaryKatanaRecipe”，1）</t>
  </si>
  <si>
    <t>Game.AddToInventory（“Items.LegendaryKatanaMilitaryRecipe”，1）</t>
  </si>
  <si>
    <t>Game.AddToInventory（“Items.CommonKnifeRecipe”，1）</t>
  </si>
  <si>
    <t>刀</t>
  </si>
  <si>
    <t>Game.AddToInventory（“Items.UncommonKnifeRecipe”，1）</t>
  </si>
  <si>
    <t>Game.AddToInventory（“Items.RareKnifeRecipe”，1）</t>
  </si>
  <si>
    <t>Game.AddToInventory（“Items.EpicKnifeRecipe”，1）</t>
  </si>
  <si>
    <t>Game.AddToInventory（“Items.LegendaryKnifeRecipe”，1）</t>
  </si>
  <si>
    <t>游戏.AddToInventory（“Items.Recipe_PowerWeaponMod01”，1）</t>
  </si>
  <si>
    <t>击倒[无用？]</t>
  </si>
  <si>
    <t>Game.AddToInventory（“Items.Recipe_ChemicalDamageKnuckles”，1）</t>
  </si>
  <si>
    <t>化学关节</t>
  </si>
  <si>
    <t>Game.AddToInventory（“Items.Recipe_ElectricDamageKnuckles”，1）</t>
  </si>
  <si>
    <t>电动转向节</t>
  </si>
  <si>
    <t>Game.AddToInventory（“Items.Recipe_PhysicalDamageKnuckles”，1）</t>
  </si>
  <si>
    <t>关节物理</t>
  </si>
  <si>
    <t>Game.AddToInventory（“Items.Recipe_ThermalDamageKnuckles”，1）</t>
  </si>
  <si>
    <t>指关节热</t>
  </si>
  <si>
    <t>游戏.AddToInventory（“Items.Recipe_Preset_Liberty_Yorinobu_Epic”，1）</t>
  </si>
  <si>
    <t>孔沟</t>
  </si>
  <si>
    <t>游戏.AddToInventory（“Items.Recipe_Preset_Liberty_Yorinobu_Legendary”，1）</t>
  </si>
  <si>
    <t>Game.AddToInventory（“Items.CommonKukriRecipe”，1）</t>
  </si>
  <si>
    <t>库克里</t>
  </si>
  <si>
    <t>Game.AddToInventory（“Items.UncommonKukriRecipe”，1）</t>
  </si>
  <si>
    <t>Game.AddToInventory（“Items.RareKukriRecipe”，1）</t>
  </si>
  <si>
    <t>Game.AddToInventory（“Items.EpicKukriRecipe”，1）</t>
  </si>
  <si>
    <t>Game.AddToInventory（“Items.LegendaryKukriRecipe”，1）</t>
  </si>
  <si>
    <t>Game.AddToInventory（“Items.CommonZhuoRecipe”，1）</t>
  </si>
  <si>
    <t>L-69卓</t>
  </si>
  <si>
    <t>Game.AddToInventory（“物品.UncommonZhuoRecipe”，1）</t>
  </si>
  <si>
    <t>Game.AddToInventory（“Items.RareZhuoRecipe”，1）</t>
  </si>
  <si>
    <t>Game.AddToInventory（“Items.EpicZhuoRecipe”，1）</t>
  </si>
  <si>
    <t>Game.AddToInventory（“Items.LegendaryZhuoRecipe”，1）</t>
  </si>
  <si>
    <t>游戏.AddToInventory（“Items.Recipe_Preset_Nue_Jackie_Epic”，1）</t>
  </si>
  <si>
    <t>游戏.AddToInventory（“Items.Recipe_Preset_Nue_Jackie_Legendary”，1）</t>
  </si>
  <si>
    <t>Game.AddToInventory（“Items.EpicHelmetRecipe”，1）</t>
  </si>
  <si>
    <t>带耳机的层压安全帽</t>
  </si>
  <si>
    <t>Game.AddToInventory（“Items.CommonLibertyRecipe”，1）</t>
  </si>
  <si>
    <t>自由</t>
  </si>
  <si>
    <t>Game.AddToInventory（“Items.UncommonLibertyRecipe”，1）</t>
  </si>
  <si>
    <t>Game.AddToInventory（“Items.RareLibertyRecipe”，1）</t>
  </si>
  <si>
    <t>Game.AddToInventory（“Items.EpicLibertyRecipe”，1）</t>
  </si>
  <si>
    <t>Game.AddToInventory（“Items.LegendaryLibertyRecipe”，1）</t>
  </si>
  <si>
    <t>Game.AddToInventory（“Items.LegendaryJumpsuitRecipe”，1）</t>
  </si>
  <si>
    <t>闪电骑手强化赛车服</t>
  </si>
  <si>
    <t>Game.AddToInventory（“Items.UncommonTechRecipe”，1）</t>
  </si>
  <si>
    <t>轻质钨钢BD花环</t>
  </si>
  <si>
    <t>游戏.AddToInventory（“Items.Recipe_Preset_Omaha_Suzie_Epic”，1）</t>
  </si>
  <si>
    <t>游戏.AddToInventory（“Items.Recipe_Preset_Omaha_Suzie_Legendary”，1）</t>
  </si>
  <si>
    <t>Game.AddToInventory（“Items.CommonLexingtonRecipe”，1）</t>
  </si>
  <si>
    <t>M-10AF列克星敦</t>
  </si>
  <si>
    <t>Game.AddToInventory（“Items.UncommonLexingtonRecipe”，1）</t>
  </si>
  <si>
    <t>Game.AddToInventory（“Items.RareLexingtonRecipe”，1）</t>
  </si>
  <si>
    <t>Game.AddToInventory（“Items.EpicLexingtonRecipe”，1）</t>
  </si>
  <si>
    <t>Game.AddToInventory（“Items.LegendaryLexingtonRecipe”，1）</t>
  </si>
  <si>
    <t>W-精密步枪</t>
  </si>
  <si>
    <t>Game.AddToInventory（“Items.CommonAchillesRecipe”，1）</t>
  </si>
  <si>
    <t>M-179E阿基里斯</t>
  </si>
  <si>
    <t>Game.AddToInventory（“物品.UncommonAchillesRecipe”，1）</t>
  </si>
  <si>
    <t>Game.AddToInventory（“Items.RareAchillesRecipe”，1）</t>
  </si>
  <si>
    <t>Game.AddToInventory（“Items.EpicAchillesRecipe”，1）</t>
  </si>
  <si>
    <t>Game.AddToInventory（“Items.LegendaryAchillesRecipe”，1）</t>
  </si>
  <si>
    <t>Game.AddToInventory（“Items.CommonTacticianRecipe”，1）</t>
  </si>
  <si>
    <t>M2038战术师</t>
  </si>
  <si>
    <t>Game.AddToInventory（“Items.UncommonTacticianRecipe”，1）</t>
  </si>
  <si>
    <t>Game.AddToInventory（“Items.RareTacticianRecipe”，1）</t>
  </si>
  <si>
    <t>Game.AddToInventory（“Items.EpicTacticianRecipe”，1）</t>
  </si>
  <si>
    <t>Game.AddToInventory（“Items.LegendaryTacticianRecipe”，1）</t>
  </si>
  <si>
    <t>Game.AddToInventory（“Items.CommonSaratogaRecipe”，1）</t>
  </si>
  <si>
    <t>M221萨拉托加</t>
  </si>
  <si>
    <t>Game.AddToInventory（“物品.UncommonSaratogaRecipe”，1）</t>
  </si>
  <si>
    <t>Game.AddToInventory（“Items.RareSaratogaRecipe”，1）</t>
  </si>
  <si>
    <t>Game.AddToInventory（“Items.EpicSaratogaRecipe”，1）</t>
  </si>
  <si>
    <t>Game.AddToInventory（“Items.LegendarySaratogaRecipe”，1）</t>
  </si>
  <si>
    <t>Game.AddToInventory（“Items.CommonAjaxRecipe”，1）</t>
  </si>
  <si>
    <t>Game.AddToInventory（“Items.UncommonAjaxRecipe”，1）</t>
  </si>
  <si>
    <t>Game.AddToInventory（“Items.RareAjaxRecipe”，1）</t>
  </si>
  <si>
    <t>Game.AddToInventory（“Items.EpicAjaxRecipe”，1）</t>
  </si>
  <si>
    <t>Game.AddToInventory（“Items.LegendaryAjaxRecipe”，1）</t>
  </si>
  <si>
    <t>Game.AddToInventory（“Items.CommonOmahaRecipe”，1）</t>
  </si>
  <si>
    <t>M-76E奥马哈</t>
  </si>
  <si>
    <t>Game.AddToInventory（“Items.EpicOmahaRecipe”，1）</t>
  </si>
  <si>
    <t>Game.AddToInventory（“Items.LegendaryOmahaRecipe”，1）</t>
  </si>
  <si>
    <t>Game.AddToInventory（“Items.RareOmahaRecipe”，1）</t>
  </si>
  <si>
    <t>Game.AddToInventory（“物品.UncommonOmahaRecipe”，1）</t>
  </si>
  <si>
    <t>Game.AddToInventory（“Items.CommonMacheteRecipe”，1）</t>
  </si>
  <si>
    <t>弯刀</t>
  </si>
  <si>
    <t>Game.AddToInventory（“Items.UncommonMacheteRecipe”，1）</t>
  </si>
  <si>
    <t>Game.AddToInventory（“Items.RareMacheteRecipe”，1）</t>
  </si>
  <si>
    <t>Game.AddToInventory（“Items.EpicMacheteRecipe”，1）</t>
  </si>
  <si>
    <t>Game.AddToInventory（“Items.LegendaryMacheteRecipe”，1）</t>
  </si>
  <si>
    <t>Game.AddToInventory（“Items.RecipeFirstAidWhiffV0”，1）</t>
  </si>
  <si>
    <t>最大文档MK.I</t>
  </si>
  <si>
    <t>Game.AddToInventory（“Items.RecipeFirstAidWhiffV1”，1）</t>
  </si>
  <si>
    <t>最大文档MK.II</t>
  </si>
  <si>
    <t>Game.AddToInventory（“Items.RecipeFirstAidWhiffV2”，1）</t>
  </si>
  <si>
    <t>最大文档MK.ii</t>
  </si>
  <si>
    <t>Game.AddToInventory（“Items.Recipe_MemoryWipeLvl2Program”，1）</t>
  </si>
  <si>
    <t>内存擦除</t>
  </si>
  <si>
    <t>Game.AddToInventory（“Items.Recipe_MemoryWipeLvl3程序”，1）</t>
  </si>
  <si>
    <t>Game.AddToInventory（“Items.EpicMaskRecipe”，1）</t>
  </si>
  <si>
    <t>带保护垫的男装</t>
  </si>
  <si>
    <t>Game.AddToInventory（“Items.Recipe_MetalPlating”，1）</t>
  </si>
  <si>
    <t>金属镀层</t>
  </si>
  <si>
    <t>游戏.AddToInventory（“Items.Recipe_TechWeaponMod04”，1）</t>
  </si>
  <si>
    <t>微型反应堆[无用？]</t>
  </si>
  <si>
    <t>Game.AddToInventory（“Items.EpicFormalShoesRecipe”，1）</t>
  </si>
  <si>
    <t>正午聚碳酸酯正式鞋</t>
  </si>
  <si>
    <t>Game.AddToInventory（“Items.LegendaryBootsRecipe”，1）</t>
  </si>
  <si>
    <t>微毒陶瓷层战斗千斤顶</t>
  </si>
  <si>
    <t>Game.AddToInventory（“Items.RareCoatRecipe”，1）</t>
  </si>
  <si>
    <t>带防弹三角织物的乳金色风衣</t>
  </si>
  <si>
    <t>Game.AddToInventory（“Items.LegendaryHatRecipe”，1）</t>
  </si>
  <si>
    <t>MIRAME加固复合牛仔帽</t>
  </si>
  <si>
    <t>Game.AddToInventory（“Items.RecipeGrenadeBiohazardRegular”，1）</t>
  </si>
  <si>
    <t>MOLODETS生物手榴弹[常规]</t>
  </si>
  <si>
    <t>Game.AddToInventory（“Items.RecipeGrenadeBiohazardHoming”，1）</t>
  </si>
  <si>
    <t>MOLODETS生物手榴弹</t>
  </si>
  <si>
    <t>Game.AddToInventory（“Items.Recipe_LowChargedWiresBattery”，1）</t>
  </si>
  <si>
    <t>单线电池低容量</t>
  </si>
  <si>
    <t>Game.AddToInventory（“Items.Recipe_MediumChargedWiresBattery”，1）</t>
  </si>
  <si>
    <t>单线电池中等容量</t>
  </si>
  <si>
    <t>Game.AddToInventory（“Items.Recipe_HighChargedWiresBattery”，1）</t>
  </si>
  <si>
    <t>单线电池高容量</t>
  </si>
  <si>
    <t>Game.AddToInventory（“Items.Recipe_ChemicalDamageCable”，1）</t>
  </si>
  <si>
    <t>单线化学品</t>
  </si>
  <si>
    <t>Game.AddToInventory（“Items.Recipe_ElectricDamageCable”，1）</t>
  </si>
  <si>
    <t>单线电气</t>
  </si>
  <si>
    <t>Game.AddToInventory（“Items.Recipe_PhysicalDamageCable”，1）</t>
  </si>
  <si>
    <t>单线物理</t>
  </si>
  <si>
    <t>Game.AddToInventory（“Items.Recipe_ThermalDamageCable”，1）</t>
  </si>
  <si>
    <t>单线热</t>
  </si>
  <si>
    <t>Game.AddToInventory（“Items.Recipe_Preset_Ajax_Moron”，1）</t>
  </si>
  <si>
    <t>白痴标签</t>
  </si>
  <si>
    <t>Game.AddToInventory（“Items.Recipe_Preset_Ajax_Moron_Legendary”，1）</t>
  </si>
  <si>
    <t>Game.AddToInventory（“Items.Recipe_Preset_Carnage_Mox_Epic”，1）</t>
  </si>
  <si>
    <t>游戏.AddToInventory（“Items.Recipe_Preset_Carnage_Mox_Legendary”，1）</t>
  </si>
  <si>
    <t>Game.AddToInventory（“Items.UncommonMaskRecipe”，1）</t>
  </si>
  <si>
    <t>带有定制保护层的MOX防毒面具</t>
  </si>
  <si>
    <t>Game.AddToInventory（“Items.CommonNekomataRecipe”，1）</t>
  </si>
  <si>
    <t>尼科马塔</t>
  </si>
  <si>
    <t>Game.AddToInventory（“Items.UncommonNekomataRecipe”，1）</t>
  </si>
  <si>
    <t>Game.AddToInventory（“Items.RareNekomataRecipe”，1）</t>
  </si>
  <si>
    <t>Game.AddToInventory（“Items.EpicNekomataRecipe”，1）</t>
  </si>
  <si>
    <t>Game.AddToInventory（“Items.LegendaryNekomataRecipe”，1）</t>
  </si>
  <si>
    <t>Game.AddToInventory（“Items.Recipe_NeoplasticPlating”，1）</t>
  </si>
  <si>
    <t>肿瘤电镀</t>
  </si>
  <si>
    <t>Game.AddToInventory（“Items.CommonNueRecipe”，1）</t>
  </si>
  <si>
    <t>纽埃</t>
  </si>
  <si>
    <t>Game.AddToInventory（“Items.UncommonNueRecipe”，1）</t>
  </si>
  <si>
    <t>Game.AddToInventory（“Items.RareNueRecipe”，1）</t>
  </si>
  <si>
    <t>Game.AddToInventory（“Items.EpicNueRecipe”，1）</t>
  </si>
  <si>
    <t>Game.AddToInventory（“Items.LegendaryNueRecipe”，1）</t>
  </si>
  <si>
    <t>游戏.AddToInventory（“Items.Recipe_Preset_Grad_Buck_Legendary”，1）</t>
  </si>
  <si>
    <t>五分之一</t>
  </si>
  <si>
    <t>Game.AddToInventory（“Items.Recipe_OverheatProgram”，1）</t>
  </si>
  <si>
    <t>过热，过热</t>
  </si>
  <si>
    <t>Game.AddToInventory（“Items.Recipe_OverheatLvl2Program”，1）</t>
  </si>
  <si>
    <t>Game.AddToInventory（“Items.Recipe_OverheatLvl3Program”，1）</t>
  </si>
  <si>
    <t>Game.AddToInventory（“Items.Recipe_OverheatLvl4Program”，1）</t>
  </si>
  <si>
    <t>Game.AddToInventory（“Items.Recipe_PowerWeaponMod04”，1）</t>
  </si>
  <si>
    <t>过度渗透[无用？]</t>
  </si>
  <si>
    <t>Game.AddToInventory（“Items.CommonOvertureRecipe”，1）</t>
  </si>
  <si>
    <t>序曲</t>
  </si>
  <si>
    <t>Game.AddToInventory（“Items.UncommonOvertureRecipe”，1）</t>
  </si>
  <si>
    <t>Game.AddToInventory（“Items.RareOvertureRecipe”，1）</t>
  </si>
  <si>
    <t>Game.AddToInventory（“Items.EpicOvertureRecipe”，1）</t>
  </si>
  <si>
    <t>Game.AddToInventory（“Items.LegendaryOvertureRecipe”，1）</t>
  </si>
  <si>
    <t>游戏.AddToInventory（“Items.Recipe_Preset_Grad_Panam”，1）</t>
  </si>
  <si>
    <t>过度监视</t>
  </si>
  <si>
    <t>游戏.AddToInventory（“Items.Recipe_Preset_Grad_Panam_Epic”，1）</t>
  </si>
  <si>
    <t>游戏.AddToInventory（“Items.Recipe_Preset_Grad_Panam_Legendary”，1）</t>
  </si>
  <si>
    <t>Game.AddToInventory（“Items.RecipeOxyBooster”，1）</t>
  </si>
  <si>
    <t>氧助力器</t>
  </si>
  <si>
    <t>Game.AddToInventory（“Items.RecipeGrenadeOzobsNose”，1）</t>
  </si>
  <si>
    <t>臭鼻子</t>
  </si>
  <si>
    <t>Game.AddToInventory（“Items.Recipe_SimpleWeaponMod03”，1）</t>
  </si>
  <si>
    <t>奶嘴</t>
  </si>
  <si>
    <t>Game.AddToInventory（“Items.EpicUndershirtRecipe”，1）</t>
  </si>
  <si>
    <t>软垫登基八尺混纺西装文胸</t>
  </si>
  <si>
    <t>Game.AddToInventory（“Items.Recipe_PowerfulFabricEnhancer03”，1）</t>
  </si>
  <si>
    <t>灵丹妙药</t>
  </si>
  <si>
    <t>Game.AddToInventory（“Items.EpicFormalShirtRecipe”，1）</t>
  </si>
  <si>
    <t>巴黎蓝色办公室衬衫和加强接缝背心</t>
  </si>
  <si>
    <t>Game.AddToInventory（“Items.Recipe_SimpleWeaponMod02”，1）</t>
  </si>
  <si>
    <t>穿透器</t>
  </si>
  <si>
    <t>Game.AddToInventory（“Items.Recipe_PingProgram”，1）</t>
  </si>
  <si>
    <t>发出砰的声响</t>
  </si>
  <si>
    <t>Game.AddToInventory（“Items.Recipe_PingLvl2Program”，1）</t>
  </si>
  <si>
    <t>Game.AddToInventory（“Items.Recipe_PingLvl3Program”，1）</t>
  </si>
  <si>
    <t>Game.AddToInventory（“Items.Recipe_PingLvl4Program”，1）</t>
  </si>
  <si>
    <t>Game.AddToInventory（“Items.EpicPipeWrenchRecipe”，1）</t>
  </si>
  <si>
    <t>管子扳手</t>
  </si>
  <si>
    <t>Game.AddToInventory（“Items.EpicBootsRecipe”，1）</t>
  </si>
  <si>
    <t>像素NEIGE帆布双层雪靴</t>
  </si>
  <si>
    <t>游戏.AddToInventory（“Items.Recipe_Preset_Liberty_Dex_Epic”，1）</t>
  </si>
  <si>
    <t>计划B</t>
  </si>
  <si>
    <t>游戏.AddToInventory（“Items.Recipe_Preset_Liberty_Dex_Legendary”，1）</t>
  </si>
  <si>
    <t>Game.AddToInventory（“Items.RareVestRecipe”，1）</t>
  </si>
  <si>
    <t>聚碳酸酯韦斯顿流苏背心</t>
  </si>
  <si>
    <t>Game.AddToInventory（“Items.Recipe_PowerfulFabricEnhancer07”，1）</t>
  </si>
  <si>
    <t>Game.AddToInventory（“Items.Recipe_Preset_Saratoga_Raffen_Epic”，1）</t>
  </si>
  <si>
    <t>问题解决者</t>
  </si>
  <si>
    <t>Game.AddToInventory（“Items.Recipe_Preset_Saratoga_Raffen_Legendary”，1）</t>
  </si>
  <si>
    <t>Game.AddToInventory（“Items.Recipe_Preset_Copperhead_Genesis”，1）</t>
  </si>
  <si>
    <t>诗篇11:16</t>
  </si>
  <si>
    <t>游戏.AddToInventory（“Items.Recipe_Preset_Copperhead_Genesis_Epic”，1）</t>
  </si>
  <si>
    <t>游戏.AddToInventory（“Items.Recipe_Preset_Copperhead_Genesis_Legendary”，1）</t>
  </si>
  <si>
    <t>Game.AddToInventory（“Items.RareShirtRecipe”，1）</t>
  </si>
  <si>
    <t>心理弹性编织长袖</t>
  </si>
  <si>
    <t>游戏.AddToInventory（“Items.Recipe_PowerWeaponMod02”，1）</t>
  </si>
  <si>
    <t>讲坛[无用？]</t>
  </si>
  <si>
    <t>Game.AddToInventory（“Items.RareTShirtRecipe”，1）</t>
  </si>
  <si>
    <t>耐穿NUSA T恤</t>
  </si>
  <si>
    <t>Game.AddToInventory（“Items.RecipeMemoryBooster”，1）</t>
  </si>
  <si>
    <t>撞击震动</t>
  </si>
  <si>
    <t>Game.AddToInventory（“Items.Recipe_BlindProgram”，1）</t>
  </si>
  <si>
    <t>重新启动光学器件</t>
  </si>
  <si>
    <t>Game.AddToInventory（“Items.Recipe_BlindLvl2Program”，1）</t>
  </si>
  <si>
    <t>Game.AddToInventory（“Items.Recipe_LindLvl3Program”，1）</t>
  </si>
  <si>
    <t>Game.AddToInventory（“Items.Recipe_BlindLvl4Program”，1）</t>
  </si>
  <si>
    <t>Game.AddToInventory（“Items.RecipeGrenadeReeconRegular”，1）</t>
  </si>
  <si>
    <t>侦察手榴弹[常规]</t>
  </si>
  <si>
    <t>Game.AddToInventory（“Items.RecipeGrenadeReconSticky”，1）</t>
  </si>
  <si>
    <t>侦察手榴弹[粘性]</t>
  </si>
  <si>
    <t>Game.AddToInventory（“Items.LegendaryTightJumpsuitRecipe”，1）</t>
  </si>
  <si>
    <t>红色警报防浪涌跑步服</t>
  </si>
  <si>
    <t>Game.AddToInventory（“Items.UncommonFormalShirtRecipe”，1）</t>
  </si>
  <si>
    <t>红色豹纹纽扣，带复合衬垫</t>
  </si>
  <si>
    <t>Game.AddToInventory（“Items.UncommonBootsRecipe”，1）</t>
  </si>
  <si>
    <t>加固摩托车靴</t>
  </si>
  <si>
    <t>游戏.AddToInventory（“Items.Recipe_SQ031_Samurai_Jacket_Epic”，1）</t>
  </si>
  <si>
    <t>约翰尼武士夹克的复制品</t>
  </si>
  <si>
    <t>游戏.AddToInventory（“Items.Recipe_SQ031_Samurai_Jacket_Legendary”，1）</t>
  </si>
  <si>
    <t>Game.AddToInventory（“Items.Recipe_CommsCallInProgram”，1）</t>
  </si>
  <si>
    <t>请求备份</t>
  </si>
  <si>
    <t>Game.AddToInventory（“Items.Recipe_CommsCallInLvl3Program”，1）</t>
  </si>
  <si>
    <t>Game.AddToInventory（“Items.Recipe_SimpleFabricEnhancer02”，1）</t>
  </si>
  <si>
    <t>抗蚀剂</t>
  </si>
  <si>
    <t>Game.AddToInventory（“Items.RareCasualShoesRecipe”，1）</t>
  </si>
  <si>
    <t>健壮有力的猴子踢</t>
  </si>
  <si>
    <t>Game.AddToInventory（“Items.CommonBuryaRecipe”，1）</t>
  </si>
  <si>
    <t>RT-46缅甸</t>
  </si>
  <si>
    <t>Game.AddToInventory（“Items.UncommonBuryaRecipe”，1）</t>
  </si>
  <si>
    <t>Game.AddToInventory（“Items.RareBuryaRecipe”，1）</t>
  </si>
  <si>
    <t>Game.AddToInventory（“Items.EpicBuryaRecipe”，1）</t>
  </si>
  <si>
    <t>Game.AddToInventory（“Items.LegendaryBuryaRecipe”，1）</t>
  </si>
  <si>
    <t>Game.AddToInventory（“Items.Recipe_ArasakaSandevistanFragment1”，1）</t>
  </si>
  <si>
    <t>SANDEVISTAN ARASAKA软件</t>
  </si>
  <si>
    <t>Game.AddToInventory（“Items.Recipe_SandevistanFragment4”，1）</t>
  </si>
  <si>
    <t>SANDEVISTAN散热器</t>
  </si>
  <si>
    <t>Game.AddToInventory（“Items.Recipe_SandevistanFragment3”，1）</t>
  </si>
  <si>
    <t>桑迪维斯坦神经递质</t>
  </si>
  <si>
    <t>Game.AddToInventory（“Items.Recipe_SandevistanFragment1”，1）</t>
  </si>
  <si>
    <t>SANDEVISTAN超频处理器</t>
  </si>
  <si>
    <t>Game.AddToInventory（“Items.Recipe_SandevistanFragment2”，1）</t>
  </si>
  <si>
    <t>SANDEVISTAN原型芯片</t>
  </si>
  <si>
    <t>Game.AddToInventory（“Items.Recipe_ValentinosSandevistanFragment1”，1）</t>
  </si>
  <si>
    <t>桑迪维斯坦狂犬病公牛</t>
  </si>
  <si>
    <t>Game.AddToInventory（“Items.Recipe_TygerClawsSandevistanFragment1”，1）</t>
  </si>
  <si>
    <t>SANDEVISTAN TYGER爪</t>
  </si>
  <si>
    <t>Game.AddToInventory（“Items.LegendaryScarfRecipe”，1）</t>
  </si>
  <si>
    <t>沙质波亚减震头带</t>
  </si>
  <si>
    <t>游戏.AddToInventory（“Items.Recipe_Preset_Katana_Saburo_Epic”，1）</t>
  </si>
  <si>
    <t>萨托里</t>
  </si>
  <si>
    <t>游戏.AddToInventory（“Items.Recipe_Preset_Katana_Saburo_Legendary”，1）</t>
  </si>
  <si>
    <t>游戏.AddToInventory（“Items.Recipe_Preset_Katana_Surgeon_Epic”，1）</t>
  </si>
  <si>
    <t>手术刀</t>
  </si>
  <si>
    <t>游戏.AddToInventory（“Items.Recipe_Preset_Katana_Surgeon_Legendary”，1）</t>
  </si>
  <si>
    <t>Game.AddToInventory（“Items.Recipe_ArmsCyberwareSharedFragment1”，1）</t>
  </si>
  <si>
    <t>传感放大器</t>
  </si>
  <si>
    <t>Game.AddToInventory（“Items.Recipe_ArmsCyberwareSharedFragment2”，1）</t>
  </si>
  <si>
    <t>Game.AddToInventory（“Items.Recipe_ArmsCyberwareSharedFragment3”，1）</t>
  </si>
  <si>
    <t>Game.AddToInventory（“Items.Recipe_ArmsCyberwareSharedFragment4”，1）</t>
  </si>
  <si>
    <t>Game.AddToInventory（“Items.Recipe_BerserkFragment8”，1）</t>
  </si>
  <si>
    <t>锐利的狂暴</t>
  </si>
  <si>
    <t>Game.AddToInventory（“Items.Recipe_EMPOverloadProgram”，1）</t>
  </si>
  <si>
    <t>短路，短路</t>
  </si>
  <si>
    <t>Game.AddToInventory（“Items.Recipe_EMPOverloadLvl2Program”，1）</t>
  </si>
  <si>
    <t>Game.AddToInventory（“Items.Recipe_EMPOverloadLvl3Program”，1）</t>
  </si>
  <si>
    <t>Game.AddToInventory（“Items.Recipe_EMPOverloadLvl4Program”，1）</t>
  </si>
  <si>
    <t>Game.AddToInventory（“Items.LegendaryVestRecipe”，1）</t>
  </si>
  <si>
    <t>银色防弹层摩托车背心</t>
  </si>
  <si>
    <t>Game.AddToInventory（“Items.UncommonShirtRecipe”，1）</t>
  </si>
  <si>
    <t>简单的摩托车手芳纶高领毛衣</t>
  </si>
  <si>
    <t>游戏.AddToInventory（“Items.Recipe_Preset_Dildo_Stout_Epic”，1）</t>
  </si>
  <si>
    <t>约翰·法鲁斯蒂夫爵士</t>
  </si>
  <si>
    <t>游戏.AddToInventory（“Items.Recipe_Preset_Dildo_Stout_Legendary”，1）</t>
  </si>
  <si>
    <t>Game.AddToInventory（“Items.Recipe_SlowRotor”，1）</t>
  </si>
  <si>
    <t>慢速转子</t>
  </si>
  <si>
    <t>Game.AddToInventory（“Items.CommonPipeWrenchRecipe”，1）</t>
  </si>
  <si>
    <t>套筒扳手</t>
  </si>
  <si>
    <t>Game.AddToInventory（“Items.UncommonPipeWrenchRecipe”，1）</t>
  </si>
  <si>
    <t>Game.AddToInventory（“Items.RarePipeWrenchRecipe”，1）</t>
  </si>
  <si>
    <t>Game.AddToInventory（“Items.LegendaryPipeWrenchRecipe”，1）</t>
  </si>
  <si>
    <t>Game.AddToInventory（“Items.Recipe_PowerfulFabricEnhancer05”，1）</t>
  </si>
  <si>
    <t>软底</t>
  </si>
  <si>
    <t>Game.AddToInventory（“Items.Recipe_CommsNoiseProgram”，1）</t>
  </si>
  <si>
    <t>声波冲击</t>
  </si>
  <si>
    <t>Game.AddToInventory（“Items.Recipe_CommsNoiseLvl2Program”，1）</t>
  </si>
  <si>
    <t>Game.AddToInventory（“Items.Recipe_CommsNoiseLvl3Program”，1）</t>
  </si>
  <si>
    <t>Game.AddToInventory（“Items.Recipe_CommsNoiseLvl4Program”，1）</t>
  </si>
  <si>
    <t>Game.AddToInventory（“Items.CommonSor22Recipe”，1）</t>
  </si>
  <si>
    <t>索尔-22</t>
  </si>
  <si>
    <t>Game.AddToInventory（“Items.UncommonSor22Recipe”，1）</t>
  </si>
  <si>
    <t>Game.AddToInventory（“Items.RareSor22Recipe”，1）</t>
  </si>
  <si>
    <t>Game.AddToInventory（“Items.EpicSor22Recipe”，1）</t>
  </si>
  <si>
    <t>Game.AddToInventory（“Items.LegendarySor22Recipe”，1）</t>
  </si>
  <si>
    <t>游戏.AddToInventory（“Items.Recipe_Preset_Igla_Sovergign”，1）</t>
  </si>
  <si>
    <t>主权的</t>
  </si>
  <si>
    <t>游戏.AddToInventory（“Items.Recipe_Preset_Igla_Soverign_Legendary”，1）</t>
  </si>
  <si>
    <t>Game.AddToInventory（“Items.UncommonUndershirtRecipe”，1）</t>
  </si>
  <si>
    <t>斑点柔韧胸衣</t>
  </si>
  <si>
    <t>Game.AddToInventory（“Items.CommonGradRecipe”，1）</t>
  </si>
  <si>
    <t>SPT32梯度</t>
  </si>
  <si>
    <t>Game.AddToInventory（“Items.UncommonGradRecipe”，1）</t>
  </si>
  <si>
    <t>Game.AddToInventory（“Items.RareGradRecipe”，1）</t>
  </si>
  <si>
    <t>Game.AddToInventory（“Items.EpicGradRecipe”，1）</t>
  </si>
  <si>
    <t>Game.AddToInventory（“Items.LegendaryGradRecipe”，1）</t>
  </si>
  <si>
    <t>Game.AddToInventory（“Items.Recipe_PowerWeaponMod05”，1）</t>
  </si>
  <si>
    <t>稳定器[没用？]</t>
  </si>
  <si>
    <t>Game.AddToInventory（“Items.RecipeStaminaBooster”，1）</t>
  </si>
  <si>
    <t>耐力助推器</t>
  </si>
  <si>
    <t>Game.AddToInventory（“Items.RareHelmetRecipe”，1）</t>
  </si>
  <si>
    <t>钢微镀卡布托</t>
  </si>
  <si>
    <t>Game.AddToInventory（“Items.CommonIronPipeRecipe”，1）</t>
  </si>
  <si>
    <t>钢管</t>
  </si>
  <si>
    <t>Game.AddToInventory（“Items.UncommonIronPipeRecipe”，1）</t>
  </si>
  <si>
    <t>Game.AddToInventory（“Items.RareIronPipeRecipe”，1）</t>
  </si>
  <si>
    <t>Game.AddToInventory（“Items.EpicIronPipeRecipe”，1）</t>
  </si>
  <si>
    <t>Game.AddToInventory（“Items.LegendaryIronPipeRecipe”，1）</t>
  </si>
  <si>
    <t>游戏.AddToInventory（“Items.Recipe_Preset_Knife_Stinger_Epic”，1）</t>
  </si>
  <si>
    <t>托管架</t>
  </si>
  <si>
    <t>游戏.AddToInventory（“Items.Recipe_Preset_Knife_Stinger_Legendary”，1）</t>
  </si>
  <si>
    <t>Game.AddToInventory（“Items.Recipe_SimpleFabricEnhancer05”，1）</t>
  </si>
  <si>
    <t>街道智能</t>
  </si>
  <si>
    <t>Game.AddToInventory（“Items.UncommonFormalPantsRecipe”，1）</t>
  </si>
  <si>
    <t>结实的合成纤维打褶裤</t>
  </si>
  <si>
    <t>Game.AddToInventory（“Items.RareUndershirtRecipe”，1）</t>
  </si>
  <si>
    <t>时尚的ATOMC爆破复合胸衣</t>
  </si>
  <si>
    <t>Game.AddToInventory（“Items.EpicCapRecipe”，1）</t>
  </si>
  <si>
    <t>时尚的皮革平帽，带轻甲层</t>
  </si>
  <si>
    <t>Game.AddToInventory（“Items.EpicCoatRecipe”，1）</t>
  </si>
  <si>
    <t>时尚的TEN70守护者猎人外套</t>
  </si>
  <si>
    <t>Game.AddToInventory（“Items.RareGlassesRecipe”，1）</t>
  </si>
  <si>
    <t>时尚的绿松石运动眼镜</t>
  </si>
  <si>
    <t>Game.AddToInventory（“Items.Recipe_PowerWeaponMod06”，1）</t>
  </si>
  <si>
    <t>亚音速[无用？]</t>
  </si>
  <si>
    <t>Game.AddToInventory（“Items.Recipe_SuicideLvl3Program”，1）</t>
  </si>
  <si>
    <t>自杀</t>
  </si>
  <si>
    <t>Game.AddToInventory（“Items.Recipe_SuicideLvl4Program”，1）</t>
  </si>
  <si>
    <t>Game.AddToInventory（“Items.LegendaryVisorRecipe”，1）</t>
  </si>
  <si>
    <t>太阳火花热固性信息遮阳板</t>
  </si>
  <si>
    <t>Game.AddToInventory（“Items.UncommonCasualShoesRecipe”，1）</t>
  </si>
  <si>
    <t>阳光弹药合成高啤酒花</t>
  </si>
  <si>
    <t>游戏.AddToInventory（“Items.Recipe_TechWeaponMod01”，1）</t>
  </si>
  <si>
    <t>超级电容器[无用？]</t>
  </si>
  <si>
    <t>Game.AddToInventory（“Items.Recipe_PowerfulFabricEnhancer04”，1）</t>
  </si>
  <si>
    <t>超级绝缘子</t>
  </si>
  <si>
    <t>Game.AddToInventory（“Items.Recipe_BrainMeltLv2Program”，1）</t>
  </si>
  <si>
    <t>突触衰竭</t>
  </si>
  <si>
    <t>Game.AddToInventory（“Items.Recipe_BrainMeltLvl3Program”，1）</t>
  </si>
  <si>
    <t>Game.AddToInventory（“Items.Recipe_BrainMeltLvl4Program”，1）</t>
  </si>
  <si>
    <t>Game.AddToInventory（“Items.LegendaryGlassesRecipe”，1）</t>
  </si>
  <si>
    <t>合成皮塑料护目镜</t>
  </si>
  <si>
    <t>Game.AddToInventory（“Items.Recipe_SystemCollapseLvl3Program”，1）</t>
  </si>
  <si>
    <t>系统复位</t>
  </si>
  <si>
    <t>Game.AddToInventory（“Items.Recipe_SystemCollapseLvl4Program”，1）</t>
  </si>
  <si>
    <t>Game.AddToInventory（“Items.CommonTantoRecipe”，1）</t>
  </si>
  <si>
    <t>塔托牌手表</t>
  </si>
  <si>
    <t>Game.AddToInventory（“Items.UncommonTantoRecipe”，1）</t>
  </si>
  <si>
    <t>Game.AddToInventory（“Items.RareTantoRecipe”，1）</t>
  </si>
  <si>
    <t>Game.AddToInventory（“Items.EpicTantoRecipe”，1）</t>
  </si>
  <si>
    <t>Game.AddToInventory（“Items.LegendaryTantoRecipe”，1）</t>
  </si>
  <si>
    <t>Game.AddToInventory（“Items.Recipe_KiroshiOpticsFragment1”，1）</t>
  </si>
  <si>
    <t>目标分析</t>
  </si>
  <si>
    <t>Game.AddToInventory（“Items.Recipe_KiroshiOpticsFragment3”，1）</t>
  </si>
  <si>
    <t>游戏.AddToInventory（“Items.Recipe_TechWeaponMod03”，1）</t>
  </si>
  <si>
    <t>Game.AddToInventory（“Items.RareScarfRecipe”，1）</t>
  </si>
  <si>
    <t>TEN70 BADA55聚碳酸酯手帕</t>
  </si>
  <si>
    <t>Game.AddToInventory（“Items.Recipe_Preset_Tractician_Headsman”，1）</t>
  </si>
  <si>
    <t>头目</t>
  </si>
  <si>
    <t>Game.AddToInventory（“Items.Recipe_Preset_Tractician_Headsman_Legendary”，1）</t>
  </si>
  <si>
    <t>Game.AddToInventory（“Items.CommonTireIronRecipe”，1）</t>
  </si>
  <si>
    <t>熨斗</t>
  </si>
  <si>
    <t>Game.AddToInventory（“Items.UncommonTireIronRecipe”，1）</t>
  </si>
  <si>
    <t>Game.AddToInventory（“Items.RareTireRonRecipe”，1）</t>
  </si>
  <si>
    <t>Game.AddToInventory（“Items.EpicTireIronRecipe”，1）</t>
  </si>
  <si>
    <t>Game.AddToInventory（“Items.LegendaryTireIronRecipe”，1）</t>
  </si>
  <si>
    <t>Game.AddToInventory（“Items.Recipe_ThermalDamageRound”，1）</t>
  </si>
  <si>
    <t>热循环</t>
  </si>
  <si>
    <t>Game.AddToInventory（“Items.Recipe_KiroshiOpticsFragment4”，1）</t>
  </si>
  <si>
    <t>威胁探测器</t>
  </si>
  <si>
    <t>Game.AddToInventory（“Items.Recipe_Preset_Baton_Tinker_Bell_Epic”，1）</t>
  </si>
  <si>
    <t>修补钟</t>
  </si>
  <si>
    <t>游戏.AddToInventory（“Items.Recipe_Preset_Baton_Tinker_Bell_Legendary”，1）</t>
  </si>
  <si>
    <t>Game.AddToInventory（“Items.Recipe_TitaniumPlating”，1）</t>
  </si>
  <si>
    <t>镀钛</t>
  </si>
  <si>
    <t>Game.AddToInventory（“Items.RareMaskRecipe”，1）</t>
  </si>
  <si>
    <t>钛增强防毒面具</t>
  </si>
  <si>
    <t>Game.AddToInventory（“Items.CommonShingenRecipe”，1）</t>
  </si>
  <si>
    <t>TKI-20信元</t>
  </si>
  <si>
    <t>Game.AddToInventory（“Items.UncommonShingenRecipe”，1）</t>
  </si>
  <si>
    <t>Game.AddToInventory（“Items.RareShingenRecipe”，1）</t>
  </si>
  <si>
    <t>Game.AddToInventory（“Items.EpicShingenRecipe”，1）</t>
  </si>
  <si>
    <t>Game.AddToInventory（“Items.LegendaryShingenRecipe”，1）</t>
  </si>
  <si>
    <t>Game.AddToInventory（“Items.CommonTomahawkRecipe”，1）</t>
  </si>
  <si>
    <t>战斧</t>
  </si>
  <si>
    <t>Game.AddToInventory（“Items.UncommonTomahawkRecipe”，1）</t>
  </si>
  <si>
    <t>Game.AddToInventory（“Items.RareTomahawkRecipe”，1）</t>
  </si>
  <si>
    <t>Game.AddToInventory（“Items.EpicTomahawkRecipe”，1）</t>
  </si>
  <si>
    <t>Game.AddToInventory（“Items.LegendaryTomahawkRecipe”，1）</t>
  </si>
  <si>
    <t>Game.AddToInventory（“Items.Recipe_KiroshiOpticsFragment5”，1）</t>
  </si>
  <si>
    <t>轨迹分析</t>
  </si>
  <si>
    <t>Game.AddToInventory（“Items.RareTechRecipe”，1）</t>
  </si>
  <si>
    <t>三层钢眼罩</t>
  </si>
  <si>
    <t>游戏.AddToInventory（“Items.Recipe_Preset_Katana_Hiromi_Epic”，1）</t>
  </si>
  <si>
    <t>游戏.AddToInventory（“Items.Recipe_Preset_Katana_Hiromi_Legendary”，1）</t>
  </si>
  <si>
    <t>Game.AddToInventory（“Items.EpicTShirtRecipe”，1）</t>
  </si>
  <si>
    <t>动物聚酰胺背心的超轻测试</t>
  </si>
  <si>
    <t>Game.AddToInventory（“Items.CommonUnityRecipe”，1）</t>
  </si>
  <si>
    <t>统一</t>
  </si>
  <si>
    <t>Game.AddToInventory（“Items.UncommonUnityRecipe”，1）</t>
  </si>
  <si>
    <t>Game.AddToInventory（“Items.RareUnityRecipe”，1）</t>
  </si>
  <si>
    <t>Game.AddToInventory（“Items.EpicUnityRecipe”，1）</t>
  </si>
  <si>
    <t>Game.AddToInventory（“Items.LegendaryUnityRecipe”，1）</t>
  </si>
  <si>
    <t>Game.AddToInventory（“Items.LegendaryFormalPantsRecipe”，1）</t>
  </si>
  <si>
    <t>带有薄膜支撑的UNIWARE黄铜办公裤</t>
  </si>
  <si>
    <t>Game.AddToInventory（“Items.RareHatRecipe”，1）</t>
  </si>
  <si>
    <t>带量规的升级农民帽</t>
  </si>
  <si>
    <t>Game.AddToInventory（“Items.RarePantsRecipe”，1）</t>
  </si>
  <si>
    <t>毒液染料双层骑马裤</t>
  </si>
  <si>
    <t>Game.AddToInventory（“Items.Recipe_WeaponMallfunctionProgram”，1）</t>
  </si>
  <si>
    <t>武器故障</t>
  </si>
  <si>
    <t>Game.AddToInventory（“Items.Recipe_WeaponMallfunctionLv2Program”，1）</t>
  </si>
  <si>
    <t>Game.AddToInventory（“Items.Recipe_WeaponMallfunctionLvl3程序”，1）</t>
  </si>
  <si>
    <t>Game.AddToInventory（“Items.Recipe_WeaponMallfunctionLvl4Program”，1）</t>
  </si>
  <si>
    <t>Game.AddToInventory（“Items.Recipe_HistoreProgram”，1）</t>
  </si>
  <si>
    <t>汽笛</t>
  </si>
  <si>
    <t>Game.AddToInventory（“Items.Recipe_HistoreLvl2Program”，1）</t>
  </si>
  <si>
    <t>Game.AddToInventory（“Items.Recipe_HistoreLvl3Program”，1）</t>
  </si>
  <si>
    <t>游戏.AddToInventory（“Items.Recipe_Preset_Achilles_Nash_Epic”，1）</t>
  </si>
  <si>
    <t>寡妇制造者</t>
  </si>
  <si>
    <t>游戏.AddToInventory（“Items.Recipe_Preset_Achilles_Nash_Legendary”，1）</t>
  </si>
  <si>
    <t>Game.AddToInventory（“Items.Recipe_GOG_DLC_Jacket_Epic”，1）</t>
  </si>
  <si>
    <t>狼学校夹克</t>
  </si>
  <si>
    <t>游戏.AddToInventory（“Items.Recipe_GOG_DLC_Jacket_Legendary”，1）</t>
  </si>
  <si>
    <t>Game.AddToInventory（“Items.Recipe_GOG_DLC_TShirt_Epic”，1）</t>
  </si>
  <si>
    <t>狼学校衬衫</t>
  </si>
  <si>
    <t>Game.AddToInventory（“Items.Recipe_GOG_DLC_TShirt_Legendary”，1）</t>
  </si>
  <si>
    <t>Game.AddToInventory（“Items.RecipeGrenadeFlashHoming”，1）</t>
  </si>
  <si>
    <t>X-22闪光弹</t>
  </si>
  <si>
    <t>Game.AddToInventory（“Items.RecipeGrenadeFlashRegular”，1）</t>
  </si>
  <si>
    <t>X-22闪光[常规]</t>
  </si>
  <si>
    <t>Game.AddToInventory（“Items.EpicVisorRecipe”，1）</t>
  </si>
  <si>
    <t>YAMORI TUNGSTEN-STEEL摩托车技师</t>
  </si>
  <si>
    <t>Game.AddToInventory（“Items.Recipe_Preset_Dian_Yinglong”，1）</t>
  </si>
  <si>
    <t>英龙</t>
  </si>
  <si>
    <t>获取所有隐藏墙武器</t>
  </si>
  <si>
    <t>传奇级别</t>
  </si>
  <si>
    <t>Game.AddToInventory（“Items.GrenadeIndiaryRegular”，50）</t>
  </si>
  <si>
    <t>+50碳燃烧手榴弹</t>
  </si>
  <si>
    <t>常规[球员投掷场地]</t>
  </si>
  <si>
    <t>Game.AddToInventory（“Items.GrenadeIndiarySticky”，50）</t>
  </si>
  <si>
    <t>粘[粘在目标或表面上]</t>
  </si>
  <si>
    <t>Game.AddToInventory（“Items.RenandeIndiaryHoming”，50）</t>
  </si>
  <si>
    <t>归航[直达最近的目标]</t>
  </si>
  <si>
    <t>Game.AddToInventory（“Items.MaelstromGrenade1”，50）</t>
  </si>
  <si>
    <t>+50-凿子1</t>
  </si>
  <si>
    <t>Game.AddToInventory（“Items.MaelstromGrenade2”，50）</t>
  </si>
  <si>
    <t>+50-凿子2</t>
  </si>
  <si>
    <t>Game.AddToInventory（“Items.MaelstromGrenade3”，50）</t>
  </si>
  <si>
    <t>+50-凿子3</t>
  </si>
  <si>
    <t>Game.AddToInventory（“物品.手榴弹EMPRegular”，50）</t>
  </si>
  <si>
    <t>+50 EMP手榴弹</t>
  </si>
  <si>
    <t>Game.AddToInventory（“物品.手榴弹EMPSticy”，50）</t>
  </si>
  <si>
    <t>Game.AddToInventory（“物品.手榴弹EMPHOMING”，50）</t>
  </si>
  <si>
    <t>Game.AddToInventory（“Items.GrenadeFragRegular”，50）</t>
  </si>
  <si>
    <t>+50-F-GX碎片手榴弹</t>
  </si>
  <si>
    <t>Game.AddToInventory（“Items.GrenadeFragSticky”，50）</t>
  </si>
  <si>
    <t>Game.AddToInventory（“Items.GrenadeFragHoming”，50）</t>
  </si>
  <si>
    <t>Game.AddToInventory（“Items.GrenadeSmokeOda”，50）</t>
  </si>
  <si>
    <t>+50-F-GX碎片手榴弹“烟雾”</t>
  </si>
  <si>
    <t>Game.AddToInventory（“Items.GrenadeCuttingRegular”，50）</t>
  </si>
  <si>
    <t>+50道“杀伤人员”手榴弹</t>
  </si>
  <si>
    <t>Game.AddToInventory（“Items.GrenadeBiohazardRegular”，50）</t>
  </si>
  <si>
    <t>+50-MOLODETS BIOHAZ手榴弹</t>
  </si>
  <si>
    <t>Game.AddToInventory（“Items.GrenadeBiohazardHoming”，50）</t>
  </si>
  <si>
    <t>Game.AddToInventory（“Items.GrenadeOzobsNose”，50）</t>
  </si>
  <si>
    <t>+50盎司的鼻子</t>
  </si>
  <si>
    <t>Game.AddToInventory（“Items.GrenadeRecRegular”，50）</t>
  </si>
  <si>
    <t>+50-侦察手榴弹</t>
  </si>
  <si>
    <t>Game.AddToInventory（“Items.GrenadeReconSticky”，50）</t>
  </si>
  <si>
    <t>游戏.AddToInventory（“物品.AldecadosGrenade”，50）</t>
  </si>
  <si>
    <t>+50-金龟子</t>
  </si>
  <si>
    <t>Game.AddToInventory（“物品.第六街手榴弹1”，50）</t>
  </si>
  <si>
    <t>+50 TATER总计1</t>
  </si>
  <si>
    <t>Game.AddToInventory（“Items.SixthStreetGrenade2”，50）</t>
  </si>
  <si>
    <t>+50-总计2</t>
  </si>
  <si>
    <t>Game.AddToInventory（“Items.GrenadeFlashRegular”，50）</t>
  </si>
  <si>
    <t>+50 X 22闪光手榴弹</t>
  </si>
  <si>
    <t>Game.AddToInventory（“物品.手榴弹FlashHoming”，50）</t>
  </si>
  <si>
    <t>智能手枪</t>
  </si>
  <si>
    <t>Game.AddToInventory（“Items.Preset_Chao_Workspot”，1）</t>
  </si>
  <si>
    <t>Game.AddToInventory（“Items.Craftable_Common_Chao”，1）</t>
  </si>
  <si>
    <t>Game.AddToInventory（“Items.Preset_Chao_Default”，1）</t>
  </si>
  <si>
    <t>默认纹理</t>
  </si>
  <si>
    <t>Game.AddToInventory（“Items.Preset_Chao_Mitary”，1）</t>
  </si>
  <si>
    <t>军事纹理</t>
  </si>
  <si>
    <t>Game.AddToInventory（“Items.Preset_Chao_Neon”，1）</t>
  </si>
  <si>
    <t>霓虹纹理</t>
  </si>
  <si>
    <t>Game.AddToInventory（“Items.Preset_Chao_Pimp”，1）</t>
  </si>
  <si>
    <t>PIMP纹理</t>
  </si>
  <si>
    <t>Game.AddToInventory（“Items.Craftable_Uncommon_Chao”，1）</t>
  </si>
  <si>
    <t>Game.AddToInventory（“Items.Craftable_Rare_Chao”，1）</t>
  </si>
  <si>
    <t>Game.AddToInventory（“Items.Craftable_Epic_Chao”，1）</t>
  </si>
  <si>
    <t>Game.AddToInventory（“Items.Craftable_Legendary_Chao”，1）</t>
  </si>
  <si>
    <t>动力左轮手枪</t>
  </si>
  <si>
    <t>Game.AddToInventory（“Items.Preset_Overture_Cassity”，1）</t>
  </si>
  <si>
    <t>标志性的</t>
  </si>
  <si>
    <t>游戏.AddToInventory（“Items.q114_cassidy_revolver”，1）</t>
  </si>
  <si>
    <t>Game.AddToInventory（“Items.Preset_Overture_Cassidy_Legendary”，1）</t>
  </si>
  <si>
    <t>科技手枪</t>
  </si>
  <si>
    <t>Game.AddToInventory（“Items.Preset_Kenshin_Frank”，1）</t>
  </si>
  <si>
    <t>Game.AddToInventory（“Items.Preset_Kenshin_Frank_Legendary”，1）</t>
  </si>
  <si>
    <t>电源开关</t>
  </si>
  <si>
    <t>Game.AddToInventory（“Items.Craftable_Common_Senkoh”，1）</t>
  </si>
  <si>
    <t>阿拉萨卡森科LX</t>
  </si>
  <si>
    <t>1.5/1.6补丁</t>
  </si>
  <si>
    <t>Game.AddToInventory（“Items.Preset_Senkoh_Default”，1）</t>
  </si>
  <si>
    <t>1.5/1.6面片-默认纹理</t>
  </si>
  <si>
    <t>Game.AddToInventory（“Items.Preset_Senkoh_Mitary”，1）</t>
  </si>
  <si>
    <t>1.5/1.6补丁-军事纹理</t>
  </si>
  <si>
    <t>Game.AddToInventory（“Items.Preset_Senkoh_Neon”，1）</t>
  </si>
  <si>
    <t>1.5/1.6补丁-霓虹纹理</t>
  </si>
  <si>
    <t>Game.AddToInventory（“Items.Preset_Senkoh_Pimp”，1）</t>
  </si>
  <si>
    <t>1.5/1.6补丁-PIMP纹理</t>
  </si>
  <si>
    <t>Game.AddToInventory（“Items.Craftable_Uncommon_Senkoh”，1）</t>
  </si>
  <si>
    <t>Game.AddToInventory（“Items.Craftable_Rare_Senkoh”，1）</t>
  </si>
  <si>
    <t>Game.AddToInventory（“Items.Craftable_Epic_Senkoh”，1）</t>
  </si>
  <si>
    <t>Game.AddToInventory（“Items.Craftable_Legendary_Senkoh”，1）</t>
  </si>
  <si>
    <t>Game.AddToInventory（“Items.Preset_Verture_Kerry”，1）</t>
  </si>
  <si>
    <t>Game.AddToInventory（“Items.Preset_Verture_Kerry_Epic”，1）</t>
  </si>
  <si>
    <t>Game.AddToInventory（“Items.Preset_Verture_Kerry_Legendary”，1）</t>
  </si>
  <si>
    <t>智能狙击步枪</t>
  </si>
  <si>
    <t>Game.AddToInventory（“Items.Craftable_Common_Ashura”，1）</t>
  </si>
  <si>
    <t>Game.AddToInventory（“Items.Preset_Ashura_Default”，1）</t>
  </si>
  <si>
    <t>Game.AddToInventory（“Items.Preset_Ashura_Military”，1）</t>
  </si>
  <si>
    <t>Game.AddToInventory（“Items.Preset_Ashura_Neon”，1）</t>
  </si>
  <si>
    <t>Game.AddToInventory（“Items.Preset_Ashura_Pimp”，1）</t>
  </si>
  <si>
    <t>Game.AddToInventory（“Items.Craftable_Uncommon_Ashura”，1）</t>
  </si>
  <si>
    <t>Game.AddToInventory（“Items.Craftable_Rare_Ashura”，1）</t>
  </si>
  <si>
    <t>Game.AddToInventory（“Items.Craftable_Epic_Ashura”，1）</t>
  </si>
  <si>
    <t>Game.AddToInventory（“Items.Craftable_Legendary_Ashura”，1）</t>
  </si>
  <si>
    <t>智能猎枪</t>
  </si>
  <si>
    <t>Game.AddToInventory（“Items.Preset_Zhuo_Eight_Star”，1）</t>
  </si>
  <si>
    <t>钝的双手棍棒</t>
  </si>
  <si>
    <t>Game.AddToInventory（“Items.Preset_Baseball_Bat_Default”，1）</t>
  </si>
  <si>
    <t>游戏.AddToInventory（“Items.w_mele_008__baseball_bat”，1）</t>
  </si>
  <si>
    <t>Game.AddToInventory（“Items.Proficiency_Craftable_Epic_Bat”，1）</t>
  </si>
  <si>
    <t>刀刃-卡塔纳</t>
  </si>
  <si>
    <t>Game.AddToInventory（“Items.Preset_Katana_GoG”，1）</t>
  </si>
  <si>
    <t>Game.AddToInventory（“Items.Preset_Katana_GoG_Epic”，1）</t>
  </si>
  <si>
    <t>Game.AddToInventory（“Items.Preset_Katana_GoG_Legendary”，1）</t>
  </si>
  <si>
    <t>Game.AddToInventory（“Items.Preset_Tractician_Dino”，1）</t>
  </si>
  <si>
    <t>血腥的玛丽亚</t>
  </si>
  <si>
    <t>标志性-1.5补丁</t>
  </si>
  <si>
    <t>Game.AddToInventory（“Items.Preset_Tractician_Dino_Legendary”，1）</t>
  </si>
  <si>
    <t>刀片-刀</t>
  </si>
  <si>
    <t>Game.AddToInventory（“Items.Preset_Neurotoxin_Knife_Iconic”，1）</t>
  </si>
  <si>
    <t>蓝牙（神经毒素刀）</t>
  </si>
  <si>
    <t>标志性-1.6补丁</t>
  </si>
  <si>
    <t>Game.AddToInventory（“Items.Preset_Neurotoxin_Knife_Iconic_Epic”，1）</t>
  </si>
  <si>
    <t>Game.AddToInventory（“Items.Preset_Neurotoxin_Knife_Iconic_Legendary”，1）</t>
  </si>
  <si>
    <t>科技狙击步枪</t>
  </si>
  <si>
    <t>Game.AddToInventory（“Items.Preset_Nekomata_Breakthrough”，1）</t>
  </si>
  <si>
    <t>Game.AddToInventory（“Items.Preset_Nekomata_Breakthrough_Legendary”，1）</t>
  </si>
  <si>
    <t>Game.AddToInventory（“Items.Preset_Pulsar_Buzzsaw”，1）</t>
  </si>
  <si>
    <t>Game.AddToInventory（“Items.Preset_Pulsar_Buzzsaw_Epic”，1）</t>
  </si>
  <si>
    <t>Game.AddToInventory（“Items.Preset_Pulsar_Buzzsaw_Legendary”，1）</t>
  </si>
  <si>
    <t>Game.AddToInventory（“Items.Preset_Katana_Wakako”，1）</t>
  </si>
  <si>
    <t>比亚科</t>
  </si>
  <si>
    <t>Game.AddToInventory（“Items.Preset_Katana_Wakako_Legendary”，1）</t>
  </si>
  <si>
    <t>钝锤</t>
  </si>
  <si>
    <t>Game.AddToInventory（“Items.Preset_Shovel_Caretaker”，1）</t>
  </si>
  <si>
    <t>看守铲</t>
  </si>
  <si>
    <t>Game.AddToInventory（“Items.w_mele_shope”，1）</t>
  </si>
  <si>
    <t>动力猎枪</t>
  </si>
  <si>
    <t>Game.AddToInventory（“Items.Craftable_Common_Carnage”，1）</t>
  </si>
  <si>
    <t>Game.AddToInventory（“Items.Preset_Carnage_Default”，1）</t>
  </si>
  <si>
    <t>Game.AddToInventory（“Items.Preset_Carnage_Military”，1）</t>
  </si>
  <si>
    <t>Game.AddToInventory（“Items.Preset_Carnage_Neon”，1）</t>
  </si>
  <si>
    <t>Game.AddToInventory（“Items.Preset_Carnage_Pimp”，1）</t>
  </si>
  <si>
    <t>Game.AddToInventory（“Items.Craftable_Uncommon_Carnage”，1）</t>
  </si>
  <si>
    <t>Game.AddToInventory（“Items.Craftable_Rare_Carnage”，1）</t>
  </si>
  <si>
    <t>Game.AddToInventory（“Items.Craftable_Epic_Carnage”，1）</t>
  </si>
  <si>
    <t>Game.AddToInventory（“Items.Proficiency_Craftable_Legendary_Carnage”，1）</t>
  </si>
  <si>
    <t>Game.AddToInventory（“Items.Preset_Psychol_ma_cct_dtn_03”，1）</t>
  </si>
  <si>
    <t>特殊纹理</t>
  </si>
  <si>
    <t>Game.AddToInventory（“Items.Preset_Kenshin_Royce”，1）</t>
  </si>
  <si>
    <t>Game.AddToInventory（“Items.Preset_Kenshin_Royce_Epic”，1）</t>
  </si>
  <si>
    <t>Game.AddToInventory（“Items.Preset_Kenshin_Royce_Legendary”，1）</t>
  </si>
  <si>
    <t>Game.AddToInventory（“Items.Craftable_Common_Chefs_Knife”，1）</t>
  </si>
  <si>
    <t>Game.AddToInventory（“Items.Preset_Chefs_Knife_Default”，1）</t>
  </si>
  <si>
    <t>Game.AddToInventory（“Items.Craftable_Uncommon_Chefs_Knife”，1）</t>
  </si>
  <si>
    <t>Game.AddToInventory（“Items.Craftable_Rare_Chefs_Knife”，1）</t>
  </si>
  <si>
    <t>Game.AddToInventory（“Items.Craftable_Epic_Chefs_Knife”，1）</t>
  </si>
  <si>
    <t>Game.AddToInventory（“Items.Craftable_Legendary_Chefs_Knife”，1）</t>
  </si>
  <si>
    <t>刀斧</t>
  </si>
  <si>
    <t>Game.AddToInventory（“Items.Craftable_Common_Fanged_Axe”，1）</t>
  </si>
  <si>
    <t>爪</t>
  </si>
  <si>
    <t>Game.AddToInventory（“Items.Preset_Fanged_Axe_Default”，1）</t>
  </si>
  <si>
    <t>Game.AddToInventory（“Items.Craftable_Uncommon_Fanged_Axe”，1）</t>
  </si>
  <si>
    <t>Game.AddToInventory（“Items.Craftable_Rare_Fanged_Axe”，1）</t>
  </si>
  <si>
    <t>Game.AddToInventory（“Items.Craftable_Epic_Fanged_Axe”，1）</t>
  </si>
  <si>
    <t>Game.AddToInventory（“Items.Craftable_Legendary_Fanged_Axe”，1）</t>
  </si>
  <si>
    <t>Game.AddToInventory（“Items.Preset_Katana_Cocktail”，1）</t>
  </si>
  <si>
    <t>Game.AddToInventory（“Items.Preset_Katana_Cocktail_Epic”，1）</t>
  </si>
  <si>
    <t>Game.AddToInventory（“Items.Preset_Katana_Cocktail_Legendary”，1）</t>
  </si>
  <si>
    <t>科技左轮手枪</t>
  </si>
  <si>
    <t>Game.AddToInventory（“Items.Preset_Burya_Comrade”，1）</t>
  </si>
  <si>
    <t>同志锤</t>
  </si>
  <si>
    <t>Game.AddToInventory（“Items.Preset_Burya_Comrade_Legendary”，1）</t>
  </si>
  <si>
    <t>钝的单手球杆</t>
  </si>
  <si>
    <t>Game.AddToInventory（“Items.Preset_Cane_Fingers”，1）</t>
  </si>
  <si>
    <t>Game.AddToInventory（“Items.w_mele_cane”，1）</t>
  </si>
  <si>
    <t>Game.AddToInventory（“Items.Preset_Cane_Fingers_Epic”，1）</t>
  </si>
  <si>
    <t>Game.AddToInventory（“Items.Preset_Cane_Fingers_Legendary”，1）</t>
  </si>
  <si>
    <t>Game.AddToInventory（“Items.Preset_Overture_River”，1）</t>
  </si>
  <si>
    <t>Game.AddToInventory（“Items.sq029_rivers_gun”，1）</t>
  </si>
  <si>
    <t>Game.AddToInventory（“Items.Preset_Overture_River_Legendary”，1）</t>
  </si>
  <si>
    <t>Game.AddToInventory（“Items.Craftable_Common_Crowbar”，1）</t>
  </si>
  <si>
    <t>Game.AddToInventory（“Items.Preset_Crowbar_Default”，1）</t>
  </si>
  <si>
    <t>Game.AddToInventory（“Items.Craftable_Uncommon_Crowbar”，1）</t>
  </si>
  <si>
    <t>Game.AddToInventory（“Items.Craftable_Rare_Crowbar”，1）</t>
  </si>
  <si>
    <t>Game.AddToInventory（“Items.Craftable_Epic_Crowbar”，1）</t>
  </si>
  <si>
    <t>Game.AddToInventory（“Items.Craftable_Legendary_Crowbar”，1）</t>
  </si>
  <si>
    <t>Game.AddToInventory（“Items.Craftable_Common_Crusher”，1）</t>
  </si>
  <si>
    <t>Game.AddToInventory（“Items.Preset_Crusher_Default”，1）</t>
  </si>
  <si>
    <t>Game.AddToInventory（“Items.Preset_Crusher_Military”，1）</t>
  </si>
  <si>
    <t>Game.AddToInventory（“Items.Preset_Crusher_Neon”，1）</t>
  </si>
  <si>
    <t>Game.AddToInventory（“Items.Preset_Crusher_Pimp”，1）</t>
  </si>
  <si>
    <t>Game.AddToInventory（“Items.Craftable_Uncommon_Crusher”，1）</t>
  </si>
  <si>
    <t>Game.AddToInventory（“Items.Craftable_Rare_Crusher”，1）</t>
  </si>
  <si>
    <t>Game.AddToInventory（“Items.Craftable_Epic_Crusher”，1）</t>
  </si>
  <si>
    <t>Game.AddToInventory（“Items.Preset_Psychol_ma_bls_ina_se1_07”，1）</t>
  </si>
  <si>
    <t>Game.AddToInventory（“Items.Craftable_Legendary_Crusher”，1）</t>
  </si>
  <si>
    <t>刃链剑</t>
  </si>
  <si>
    <t>Game.AddToInventory（“Items.Preset_Chainsword_Default”，1）</t>
  </si>
  <si>
    <t>剪切-剪切</t>
  </si>
  <si>
    <t>1.6补丁-默认纹理</t>
  </si>
  <si>
    <t>Game.AddToInventory（“Items.Preset_Chainsword_Military”，1）</t>
  </si>
  <si>
    <t>1.6补丁-军事纹理</t>
  </si>
  <si>
    <t>Game.AddToInventory（“Items.Preset_Chainsword_Neon”，1）</t>
  </si>
  <si>
    <t>1.6补丁-霓虹纹理</t>
  </si>
  <si>
    <t>Game.AddToInventory（“Items.Preset_Chainsword_Imp”，1）</t>
  </si>
  <si>
    <t>1.6补丁-PIMP纹理</t>
  </si>
  <si>
    <t>动力突击步枪</t>
  </si>
  <si>
    <t>Game.AddToInventory（“Items.Preset_Base_Copperhead”，1）</t>
  </si>
  <si>
    <t>Game.AddToInventory（“Items.Craftable_Common_Copperhead”，1）</t>
  </si>
  <si>
    <t>Game.AddToInventory（“Items.Preset_Copperhead_Default”，1）</t>
  </si>
  <si>
    <t>Game.AddToInventory（“Items.Preset_Copperhead_Military”，1）</t>
  </si>
  <si>
    <t>Game.AddToInventory（“Items.Preset_Copperhead_Neon”，1）</t>
  </si>
  <si>
    <t>Game.AddToInventory（“Items.Preset_Copperhead_Imp”，1）</t>
  </si>
  <si>
    <t>Game.AddToInventory（“Items.Proficiency_Craftable_Uncommon_Copperhead”，1）</t>
  </si>
  <si>
    <t>Game.AddToInventory（“Items.Craftable_Rare_Copperhead”，1）</t>
  </si>
  <si>
    <t>Game.AddToInventory（“Items.Craftable_Epic_Copperhead”，1）</t>
  </si>
  <si>
    <t>Game.AddToInventory（“Items.Craftable_Legendary_Copperhead”，1）</t>
  </si>
  <si>
    <t>智能突击步枪</t>
  </si>
  <si>
    <t>Game.AddToInventory（“Items.Craftable_Common_Sidewinder”，1）</t>
  </si>
  <si>
    <t>Game.AddToInventory（“Items.Preset_Sidewinder_Default”，1）</t>
  </si>
  <si>
    <t>Game.AddToInventory（“Items.Preset_Sidewinder_Military”，1）</t>
  </si>
  <si>
    <t>Game.AddToInventory（“Items.Preset_Sidewinder_Neon”，1）</t>
  </si>
  <si>
    <t>Game.AddToInventory（“Items.Preset_Sidewinder_Pimp”，1）</t>
  </si>
  <si>
    <t>Game.AddToInventory（“Items.q115_rifle”，1）</t>
  </si>
  <si>
    <t>Game.AddToInventory（“Items.Craftable_Uncommon_Sidewinder”，1）</t>
  </si>
  <si>
    <t>Game.AddToInventory（“Items.Craftable_Rare_Sidewinder”，1）</t>
  </si>
  <si>
    <t>Game.AddToInventory（“Items.Craftable_Epic_Sidewinder”，1）</t>
  </si>
  <si>
    <t>Game.AddToInventory（“Items.Craftable_Legendary_Sidewinder”，1）</t>
  </si>
  <si>
    <t>Game.AddToInventory（“Items.Craftable_Common_Membra”，1）</t>
  </si>
  <si>
    <t>DA8本影</t>
  </si>
  <si>
    <t>1.5补丁</t>
  </si>
  <si>
    <t>Game.AddToInventory（“Items.Preset_Membra_Default”，1）</t>
  </si>
  <si>
    <t>1.5面片-默认纹理</t>
  </si>
  <si>
    <t>Game.AddToInventory（“Items.Preset_Membra_Military”，1）</t>
  </si>
  <si>
    <t>1.5补丁-军事纹理</t>
  </si>
  <si>
    <t>Game.AddToInventory（“Items.Preset_Membra_Neon”，1）</t>
  </si>
  <si>
    <t>1.5补丁-霓虹纹理</t>
  </si>
  <si>
    <t>Game.AddToInventory（“Items.Preset_Membra_Pimp”，1）</t>
  </si>
  <si>
    <t>1.5补丁-PIMP纹理</t>
  </si>
  <si>
    <t>Game.AddToInventory（“Items.Craftable_Uncommon_Membra”，1）</t>
  </si>
  <si>
    <t>Game.AddToInventory（“Items.Craftable_Rare_Membra”，1）</t>
  </si>
  <si>
    <t>Game.AddToInventory（“Items.Craftable_Epic_Membra”，1）</t>
  </si>
  <si>
    <t>Game.AddToInventory（“Items.Craftable_Legendary_Umbra”，1）</t>
  </si>
  <si>
    <t>技术数据库猎枪</t>
  </si>
  <si>
    <t>Game.AddToInventory（“Items.Craftable_Common_Satara”，1）</t>
  </si>
  <si>
    <t>Game.AddToInventory（“Items.Preset_Satara_Default”，1）</t>
  </si>
  <si>
    <t>Game.AddToInventory（“Items.Preset_Satara_Military”，1）</t>
  </si>
  <si>
    <t>Game.AddToInventory（“Items.Preset_Satara_Neon”，1）</t>
  </si>
  <si>
    <t>Game.AddToInventory（“Items.Preset_Satara_Pimp”，1）</t>
  </si>
  <si>
    <t>Game.AddToInventory（“Items.Proficiency_Craftable_Uncommon_Satara”，1）</t>
  </si>
  <si>
    <t>Game.AddToInventory（“Items.Craftable_Rare_Satara”，1）</t>
  </si>
  <si>
    <t>Game.AddToInventory（“Items.Craftable_Epic_Satara”，1）</t>
  </si>
  <si>
    <t>Game.AddToInventory（“Items.Preset_Psychol_ma_bls_ina_se1_08”，1）</t>
  </si>
  <si>
    <t>Game.AddToInventory（“Items.Craftable_Legendary_Satara”，1）</t>
  </si>
  <si>
    <t>动力DB猎枪</t>
  </si>
  <si>
    <t>Game.AddToInventory（“Items.Craftable_Common_Testera”，1）</t>
  </si>
  <si>
    <t>Game.AddToInventory（“Items.Preset_Testera_Default”，1）</t>
  </si>
  <si>
    <t>Game.AddToInventory（“Items.Preset_Testera_Military”，1）</t>
  </si>
  <si>
    <t>Game.AddToInventory（“Items.Preset_Testera_Neon”，1）</t>
  </si>
  <si>
    <t>Game.AddToInventory（“Items.Preset_Testera_Pimp”，1）</t>
  </si>
  <si>
    <t>Game.AddToInventory（“Items.Craftable_Uncommon_Testera”，1）</t>
  </si>
  <si>
    <t>Game.AddToInventory（“Items.Craftable_Rare_Testera”，1）</t>
  </si>
  <si>
    <t>Game.AddToInventory（“Items.Craftable_Epic_Testera”，1）</t>
  </si>
  <si>
    <t>Game.AddToInventory（“Items.Craftable_Legendary_Testera”，1）</t>
  </si>
  <si>
    <t>Game.AddToInventory（“Items.Craftable_Common_Igla”，1）</t>
  </si>
  <si>
    <t>Game.AddToInventory（“Items.Preset_Igla_Default”，1）</t>
  </si>
  <si>
    <t>Game.AddToInventory（“Items.Preset_Igla_Military”，1）</t>
  </si>
  <si>
    <t>Game.AddToInventory（“Items.Preset_Igla_Neon”，1）</t>
  </si>
  <si>
    <t>Game.AddToInventory（“Items.Preset_Igla_Pimp”，1）</t>
  </si>
  <si>
    <t>Game.AddToInventory（“Items.Craftable_Uncommon_Igla”，1）</t>
  </si>
  <si>
    <t>Game.AddToInventory（“Items.Craftable_Rare_Igla”，1）</t>
  </si>
  <si>
    <t>Game.AddToInventory（“Items.Preset_Psychol_ma_wat_nid_22”，1）</t>
  </si>
  <si>
    <t>Game.AddToInventory（“Items.Craftable_Epic_Igla”，1）</t>
  </si>
  <si>
    <t>Game.AddToInventory（“Items.Craftable_Legendary_Igla”，1）</t>
  </si>
  <si>
    <t>智能DB猎枪</t>
  </si>
  <si>
    <t>Game.AddToInventory（“Items.Craftable_Common_Palica”，1）</t>
  </si>
  <si>
    <t>Game.AddToInventory（“Items.Preset_Palica_Default”，1）</t>
  </si>
  <si>
    <t>Game.AddToInventory（“Items.Preset_Palica_Military”，1）</t>
  </si>
  <si>
    <t>Game.AddToInventory（“Items.Preset_Palica_Neon”，1）</t>
  </si>
  <si>
    <t>Game.AddToInventory（“Items.Preset_Palica_Pimp”，1）</t>
  </si>
  <si>
    <t>Game.AddToInventory（“Items.Craftable_Uncommon_Palica”，1）</t>
  </si>
  <si>
    <t>Game.AddToInventory（“Items.Craftable_Rare_Palica”，1）</t>
  </si>
  <si>
    <t>Game.AddToInventory（“Items.Craftable_Epic_Palica”，1）</t>
  </si>
  <si>
    <t>Game.AddToInventory（“Items.Craftable_Legendary_Palica”，1）</t>
  </si>
  <si>
    <t>动力手枪</t>
  </si>
  <si>
    <t>Game.AddToInventory（“Items.Preset_Nue_Maiko”，1）</t>
  </si>
  <si>
    <t>Game.AddToInventory（“Items.Preset_Nue_Maiko_Epic”，1）</t>
  </si>
  <si>
    <t>Game.AddToInventory（“Items.Preset_Nue_Maiko_Legendary”，1）</t>
  </si>
  <si>
    <t>Game.AddToInventory（“Items.mq008_golden_knuckledusters”，1）</t>
  </si>
  <si>
    <t>Game.AddToInventory（“Items.Preset_Sidewinder_Divided”，1）</t>
  </si>
  <si>
    <t>Game.AddToInventory（“Items.Preset_Sidewinder_Divided_Pic”，1）</t>
  </si>
  <si>
    <t>Game.AddToInventory（“Items.Preset_Sidewinder_Divided_Legendary”，1）</t>
  </si>
  <si>
    <t>Game.AddToInventory（“Items.Preset_Nova_Doom_Doom”，1）</t>
  </si>
  <si>
    <t>Game.AddToInventory（“Items.Preset_Nova_Doom_Doom_Epic”，1）</t>
  </si>
  <si>
    <t>Game.AddToInventory（“Items.Preset_Nova_Doom_Doom_Legendary”，1）</t>
  </si>
  <si>
    <t>Game.AddToInventory（“Items.Craftable_Common_Quasar”，1）</t>
  </si>
  <si>
    <t>Game.AddToInventory（“Items.Preset_Quasar_Default”，1）</t>
  </si>
  <si>
    <t>Game.AddToInventory（“Items.Preset_Quasar_Military”，1）</t>
  </si>
  <si>
    <t>Game.AddToInventory（“Items.Preset_Quasar_Neon”，1）</t>
  </si>
  <si>
    <t>Game.AddToInventory（“Items.Preset_Quasar_Pimp”，1）</t>
  </si>
  <si>
    <t>Game.AddToInventory（“Items.Craftable_Uncommon_Quasar”，1）</t>
  </si>
  <si>
    <t>Game.AddToInventory（“Items.Craftable_Rare_Quasar”，1）</t>
  </si>
  <si>
    <t>Game.AddToInventory（“Items.Craftable_Epic_Quasar”，1）</t>
  </si>
  <si>
    <t>Game.AddToInventory（“Items.Preset_Quasar_Patricia”，1）</t>
  </si>
  <si>
    <t>Game.AddToInventory（“Items.Proficiency_Craftable_Legendary_Quasar”，1）</t>
  </si>
  <si>
    <t>Game.AddToInventory（“Items.Preset_MQ008_Nova”，1）</t>
  </si>
  <si>
    <t>Game.AddToInventory（“Items.Craftable_Common_Nova”，1）</t>
  </si>
  <si>
    <t>Game.AddToInventory（“Items.Preset_Nova_Default”，1）</t>
  </si>
  <si>
    <t>Game.AddToInventory（“Items.Preset_Nova_Military”，1）</t>
  </si>
  <si>
    <t>Game.AddToInventory（“Items.Preset_Nova_Neon”，1）</t>
  </si>
  <si>
    <t>Game.AddToInventory（“Items.Preset_Nova_Pimp”，1）</t>
  </si>
  <si>
    <t>Game.AddToInventory（“Items.Preset_Nova_Q000_Nomad”，1）</t>
  </si>
  <si>
    <t>Game.AddToInventory（“Items.Craftable_Uncommon_Nova”，1）</t>
  </si>
  <si>
    <t>Game.AddToInventory（“Items.Proficiency_Craftable_Rare_Nova”，1）</t>
  </si>
  <si>
    <t>Game.AddToInventory（“Items.Craftable_Epic_Nova”，1）</t>
  </si>
  <si>
    <t>Game.AddToInventory（“Items.Craftable_Legendary_Nova”，1）</t>
  </si>
  <si>
    <t>Game.AddToInventory（“Items.Craftable_Common_Pulsar”，1）</t>
  </si>
  <si>
    <t>Game.AddToInventory（“Items.Preset_Pulsar_Default”，1）</t>
  </si>
  <si>
    <t>Game.AddToInventory（“Items.Preset_Pulsar_Military”，1）</t>
  </si>
  <si>
    <t>Game.AddToInventory（“Items.Preset_Pulsar_Neon”，1）</t>
  </si>
  <si>
    <t>Game.AddToInventory（“Items.Preset_Pulsar_Pimp”，1）</t>
  </si>
  <si>
    <t>Game.AddToInventory（“Items.Craftable_Uncommon_Pulsar”，1）</t>
  </si>
  <si>
    <t>Game.AddToInventory（“Items.Proficiency_Craftable_Rare_Pulsar”，1）</t>
  </si>
  <si>
    <t>Game.AddToInventory（“Items.Craftable_Epic_Pulsar”，1）</t>
  </si>
  <si>
    <t>Game.AddToInventory（“Items.Craftable_Legendary_Pullsar”，1）</t>
  </si>
  <si>
    <t>Game.AddToInventory（“Items.mq011_wilson_gun”，1）</t>
  </si>
  <si>
    <t>Game.AddToInventory（“Items.Preset_Lexington_Wilson”，1）</t>
  </si>
  <si>
    <t>Game.AddToInventory（“Items.Preset_Q001_Lexington”，1）</t>
  </si>
  <si>
    <t>Game.AddToInventory（“Items.Preset_Lexington_Wilson_Rare”，1）</t>
  </si>
  <si>
    <t>Game.AddToInventory（“Items.Preset_Lexington_Wilson_Epic”，1）</t>
  </si>
  <si>
    <t>Game.AddToInventory（“Items.Preset_Lexington_Wilson_Legendary”，1）</t>
  </si>
  <si>
    <t>Game.AddToInventory（“Items.Preset_Baton_Alpha”，1）</t>
  </si>
  <si>
    <t>游戏添加到库存（“物品.w_mele_010__electric_baton”，1）</t>
  </si>
  <si>
    <t>Game.AddToInventory（“Items.Proficiency_Craftable_Uncommon_Baton_Alpha”，1）</t>
  </si>
  <si>
    <t>Game.AddToInventory（“Items.Craftable_Rare_Baton_Alpha”，1）</t>
  </si>
  <si>
    <t>Game.AddToInventory（“Items.Craftable_Epic_Baton_Alpha”，1）</t>
  </si>
  <si>
    <t>Game.AddToInventory（“Items.Craftable_Legendary_Baton_Alpha”，1）</t>
  </si>
  <si>
    <t>Game.AddToInventory（“Items.Preset_Baton_Beta”，1）</t>
  </si>
  <si>
    <t>Game.AddToInventory（“Items.Craftable_Common_Baton_Beta”，1）</t>
  </si>
  <si>
    <t>Game.AddToInventory（“Items.Craftable_Uncommon_Baton_Beta”，1）</t>
  </si>
  <si>
    <t>Game.AddToInventory（“Items.Craftable_Rare_Baton_Beta”，1）</t>
  </si>
  <si>
    <t>Game.AddToInventory（“Items.Craftable_Epic_Baton_Beta”，1）</t>
  </si>
  <si>
    <t>Game.AddToInventory（“Items.Craftable_Legendary_Baton_Beta”，1）</t>
  </si>
  <si>
    <t>Game.AddToInventory（“Items.Preset_Baton_Gamma”，1）</t>
  </si>
  <si>
    <t>Game.AddToInventory（“Items.Craftable_Common_Baton_Gamma”，1）</t>
  </si>
  <si>
    <t>Game.AddToInventory（“Items.Craftable_Uncommon_Baton_Gamma”，1）</t>
  </si>
  <si>
    <t>Game.AddToInventory（“Items.Craftable_Rare_Baton_Gamma”，1）</t>
  </si>
  <si>
    <t>Game.AddToInventory（“Items.Craftable_Epic_Baton_Gamma”，1）</t>
  </si>
  <si>
    <t>Game.AddToInventory（“Items.Craftable_Legendary_Baton_Gamma”，1）</t>
  </si>
  <si>
    <t>Game.AddToInventory（“Items.Preset_Saratoga_Maelstrom”，1）</t>
  </si>
  <si>
    <t>Game.AddToInventory（“Items.Preset_Saratoga_Maelstrom_Epic”，1）</t>
  </si>
  <si>
    <t>Game.AddToInventory（“Items.Preset_Saratoga_Maelstrom_Legendary”，1）</t>
  </si>
  <si>
    <t>智能手机</t>
  </si>
  <si>
    <t>Game.AddToInventory（“Items.Preset_Dian_Trauma”，1）</t>
  </si>
  <si>
    <t>Game.AddToInventory（“Items.Craftable_Common_Dian”，1）</t>
  </si>
  <si>
    <t>Game.AddToInventory（“Items.Preset_Dian_Default”，1）</t>
  </si>
  <si>
    <t>Game.AddToInventory（“Items.Preset_Dian_Military”，1）</t>
  </si>
  <si>
    <t>Game.AddToInventory（“Items.Preset_Dian_Neon”，1）</t>
  </si>
  <si>
    <t>Game.AddToInventory（“Items.Preset_Dian_Pimp”，1）</t>
  </si>
  <si>
    <t>Game.AddToInventory（“Items.Craftable_Uncommon_Dian”，1）</t>
  </si>
  <si>
    <t>Game.AddToInventory（“Items.Craftable_Rare_Dian”，1）</t>
  </si>
  <si>
    <t>Game.AddToInventory（“Items.Craftable_Epic_Dian”，1）</t>
  </si>
  <si>
    <t>Game.AddToInventory（“Items.Craftable_Legendary_Dian”，1）</t>
  </si>
  <si>
    <t>Game.AddToInventory（“Items.Preset_Yukimura_Kiji”，1）</t>
  </si>
  <si>
    <t>Game.AddToInventory（“Items.Preset_Yukimura_Kiji_Legendary”，1）</t>
  </si>
  <si>
    <t>Game.AddToInventory（“Items.Preset_Baseball_Bat_Denny”，1）</t>
  </si>
  <si>
    <t>Game.AddToInventory（“Items.Preset_Baseball_Bat_Denny_Epic”，1）</t>
  </si>
  <si>
    <t>Game.AddToInventory（“Items.Preset_Baseball_Bat_Denny_Legendary”，1）</t>
  </si>
  <si>
    <t>Game.AddToInventory（“Items.Craftable_Common_Guillotine”，1）</t>
  </si>
  <si>
    <t>断头台</t>
  </si>
  <si>
    <t>Game.AddToInventory（“Items.Preset_Guillotine_Default”，1）</t>
  </si>
  <si>
    <t>Game.AddToInventory（“Items.Preset_Guillotine_Military”，1）</t>
  </si>
  <si>
    <t>Game.AddToInventory（“Items.Preset_Guillotine_Neon”，1）</t>
  </si>
  <si>
    <t>Game.AddToInventory（“Items.Preset_Guillotine_Pimp”，1）</t>
  </si>
  <si>
    <t>Game.AddToInventory（“Items.Craftable_Uncommon_Guillotine”，1）</t>
  </si>
  <si>
    <t>Game.AddToInventory（“Items.Craftable_Rare_Guillotine”，1）</t>
  </si>
  <si>
    <t>Game.AddToInventory（“Items.Craftable_Epic_Guillotine”，1）</t>
  </si>
  <si>
    <t>Game.AddToInventory（“Items.Craftable_Legendary_Guillotine”，1）</t>
  </si>
  <si>
    <t>Game.AddToInventory（“Items.Preset_Carnage_Edgerunners”，1）</t>
  </si>
  <si>
    <t>内脏（大屠杀）</t>
  </si>
  <si>
    <t>1.6补丁-标志性</t>
  </si>
  <si>
    <t>Game.AddToInventory（“Items.Preset_Carnage_Edgerunners_Legendary”，1）</t>
  </si>
  <si>
    <t>Game.AddToInventory（“Items.Craftable_Common_Hammer”，1）</t>
  </si>
  <si>
    <t>游戏.AddToInventory（“Items.w_mele_hammer2h”，1）</t>
  </si>
  <si>
    <t>Game.AddToInventory（“Items.Preset_Hammer_Default”，1）</t>
  </si>
  <si>
    <t>Game.AddToInventory（“Items.Craftable_Uncommon_Hammer”，1）</t>
  </si>
  <si>
    <t>Game.AddToInventory（“Items.Craftable_Rare_Hammer”，1）</t>
  </si>
  <si>
    <t>Game.AddToInventory（“Items.Craftable_Epic_Hammer”，1）</t>
  </si>
  <si>
    <t>Game.AddToInventory（“Items.Craftable_Legendary_Hammer”，1）</t>
  </si>
  <si>
    <t>Game.AddToInventory（“Items.Preset_Punk_Knife_Iconic”，1）</t>
  </si>
  <si>
    <t>猎头公司</t>
  </si>
  <si>
    <t>Game.AddToInventory（“Items.Preset_Punk_Knife_Iconic_Epic”，1）</t>
  </si>
  <si>
    <t>Game.AddToInventory（“Items.Preset_Punk_Knife_Iconic_Legendary”，1）</t>
  </si>
  <si>
    <t>Game.AddToInventory（“Items.Craftable_Common_Yukimura”，1）</t>
  </si>
  <si>
    <t>Game.AddToInventory（“Items.Preset_Yukimura_Default”，1）</t>
  </si>
  <si>
    <t>Game.AddToInventory（“Items.Preset_Yukimura_Military”，1）</t>
  </si>
  <si>
    <t>Game.AddToInventory（“Items.Preset_Yukimura_Neon”，1）</t>
  </si>
  <si>
    <t>Game.AddToInventory（“Items.Preset_Yukimura_Pimp”，1）</t>
  </si>
  <si>
    <t>Game.AddToInventory（“Items.Craftable_Uncommon_Yukimura”，1）</t>
  </si>
  <si>
    <t>Game.AddToInventory（“Items.Craftable_Rare_Yukimura”，1）</t>
  </si>
  <si>
    <t>Game.AddToInventory（“Items.Proficiency_Craftable_Epic_Yukimura”，1）</t>
  </si>
  <si>
    <t>Game.AddToInventory（“Items.Preset_Yukimura_Legendary”，1）</t>
  </si>
  <si>
    <t>Game.AddToInventory（“Items.Craftable_Legendary_Yukimura”，1）</t>
  </si>
  <si>
    <t>Game.AddToInventory（“Items.Preset_Base_Masamune”，1）</t>
  </si>
  <si>
    <t>Game.AddToInventory（“Items.Preset_Masamue_Scope”，1）</t>
  </si>
  <si>
    <t>Game.AddToInventory（“Items.Preset_Masamue_Trauma”，1）</t>
  </si>
  <si>
    <t>Game.AddToInventory（“Items.Craftable_Common_Masamune”，1）</t>
  </si>
  <si>
    <t>Game.AddToInventory（“Items.Preset_Masamue_Default”，1）</t>
  </si>
  <si>
    <t>Game.AddToInventory（“Items.Preset_Masamue_Mitary”，1）</t>
  </si>
  <si>
    <t>Game.AddToInventory（“Items.Preset_Masamue_Neon”，1）</t>
  </si>
  <si>
    <t>Game.AddToInventory（“Items.Preset_Masamue_Pimp”，1）</t>
  </si>
  <si>
    <t>Game.AddToInventory（“Items.Preset_Masamue_Flashlight”，1）</t>
  </si>
  <si>
    <t>带手电筒</t>
  </si>
  <si>
    <t>Game.AddToInventory（“Items.Craftable_Uncommon_Masamune”，1）</t>
  </si>
  <si>
    <t>Game.AddToInventory（“Items.Craftable_Rare_Masamune”，1）</t>
  </si>
  <si>
    <t>Game.AddToInventory（“Items.Craftable_Epic_Masamune”，1）</t>
  </si>
  <si>
    <t>Game.AddToInventory（“Items.Craftable_Legendary_Masamune”，1）</t>
  </si>
  <si>
    <t>动力精密步枪</t>
  </si>
  <si>
    <t>Game.AddToInventory（“Items.Preset_Kolac_Tiny_Mike”，1）</t>
  </si>
  <si>
    <t>超临界（KOLAC）</t>
  </si>
  <si>
    <t>Game.AddToInventory（“Items.Preset_Kolac_Tiny_Mike_Legendary”，1）</t>
  </si>
  <si>
    <t>Game.AddToInventory（“Items.Preset_Katana_Takemura”，1）</t>
  </si>
  <si>
    <t>Game.AddToInventory（“Items.Preset_Katana_Takemura_Legendary”，1）</t>
  </si>
  <si>
    <t>Game.AddToInventory（“Items.Preset_Kenshin_MQ041”，1）</t>
  </si>
  <si>
    <t>Game.AddToInventory（“Items.Preset_Kenshin_Takemura”，1）</t>
  </si>
  <si>
    <t>Game.AddToInventory（“Items.q101_takemura_chase_kenshin”，1）</t>
  </si>
  <si>
    <t>Game.AddToInventory（“Items.Craftable_Common_Kenshin”，1）</t>
  </si>
  <si>
    <t>Game.AddToInventory（“Items.Preset_Kenshin_Default”，1）</t>
  </si>
  <si>
    <t>Game.AddToInventory（“Items.Preset_Kenshin_Military”，1）</t>
  </si>
  <si>
    <t>Game.AddToInventory（“Items.Preset_Kenshin_Neon”，1）</t>
  </si>
  <si>
    <t>Game.AddToInventory（“Items.Preset_Kenshin_Pimp”，1）</t>
  </si>
  <si>
    <t>Game.AddToInventory（“Items.Craftable_Uncommon_Kenshin”，1）</t>
  </si>
  <si>
    <t>Game.AddToInventory（“Items.Craftable_Rare_Kenshin”，1）</t>
  </si>
  <si>
    <t>Game.AddToInventory（“Items.Craftable_Epic_Kenshin”，1）</t>
  </si>
  <si>
    <t>Game.AddToInventory（“Items.Craftable_Legendary_Kenshin”，1）</t>
  </si>
  <si>
    <t>Game.AddToInventory（“Items.Craftable_Common_Kanabo”，1）</t>
  </si>
  <si>
    <t>Game.AddToInventory（“Items.Preset_Kanabo_Default”，1）</t>
  </si>
  <si>
    <t>Game.AddToInventory（“Items.Craftable_Uncommon_Kanabo”，1）</t>
  </si>
  <si>
    <t>Game.AddToInventory（“Items.Craftable_Rare_Kanabo”，1）</t>
  </si>
  <si>
    <t>Game.AddToInventory（“Items.Craftable_Epic_Kanabo”，1）</t>
  </si>
  <si>
    <t>Game.AddToInventory（“Items.Craftable_Legendary_Kanabo”，1）</t>
  </si>
  <si>
    <t>Game.AddToInventory（“Items.Preset_Katana_Arasaka_2020”，1）</t>
  </si>
  <si>
    <t>Game.AddToInventory（“Items.Preset_Katana_Training”，1）</t>
  </si>
  <si>
    <t>Game.AddToInventory（“Items.Preset_Katana_Default”，1）</t>
  </si>
  <si>
    <t>Game.AddToInventory（“Items.Preset_Katana_Military”，1）</t>
  </si>
  <si>
    <t>Game.AddToInventory（“Items.Preset_Katana_Neon”，1）</t>
  </si>
  <si>
    <t>Game.AddToInventory（“Items.q115_katana”，1）</t>
  </si>
  <si>
    <t>Game.AddToInventory（“Items.Proficiency_Craftable_Legendary_Katana”，1）</t>
  </si>
  <si>
    <t>Game.AddToInventory（“Items.Craftable_Legendary_Katana_Military”，1）</t>
  </si>
  <si>
    <t>Game.AddToInventory（“Items.Preset_Psychol_ma_cct_dtn_07”，1）</t>
  </si>
  <si>
    <t>叶片-长叶片</t>
  </si>
  <si>
    <t>Game.AddToInventory（“Items.Craftable_Common_Butchers_Knife”，1）</t>
  </si>
  <si>
    <t>Game.AddToInventory（“Items.Preset_Butchers_Knife_Default”，1）</t>
  </si>
  <si>
    <t>Game.AddToInventory（“Items.Craftable_Uncommon_Butchers_Knife”，1）</t>
  </si>
  <si>
    <t>Game.AddToInventory（“Items.Craftable_Rare_Butchers_Knife”，1）</t>
  </si>
  <si>
    <t>Game.AddToInventory（“Items.Craftable_Epic_Butchers_Knife”，1）</t>
  </si>
  <si>
    <t>Game.AddToInventory（“Items.Craftable_Legendary_Butchers_Knife”，1）</t>
  </si>
  <si>
    <t>Game.AddToInventory（“Items.Craftable_Common_Knife”，1）</t>
  </si>
  <si>
    <t>Game.AddToInventory（“Items.Preset_Combat_Knife_Default”，1）</t>
  </si>
  <si>
    <t>Game.AddToInventory（“Items.Preset_Knife_Default”，1）</t>
  </si>
  <si>
    <t>Game.AddToInventory（“Items.Preset_Knife_Military”，1）</t>
  </si>
  <si>
    <t>Game.AddToInventory（“Items.Craftable_Uncommon_Knife”，1）</t>
  </si>
  <si>
    <t>Game.AddToInventory（“Items.Proficiency_Craftable_Rare_Knife”，1）</t>
  </si>
  <si>
    <t>Game.AddToInventory（“Items.Craftable_Epic_Knife”，1）</t>
  </si>
  <si>
    <t>Game.AddToInventory（“Items.Craftable_Legendary_Knife”，1）</t>
  </si>
  <si>
    <t>Game.AddToInventory（“Items.Preset_Kolac_Default”，1）</t>
  </si>
  <si>
    <t>科拉克</t>
  </si>
  <si>
    <t>Game.AddToInventory（“Items.Preset_Liberty_Yorinobu”，1）</t>
  </si>
  <si>
    <t>Game.AddToInventory（“Items.Preset_Liberty_Yorinobu_Epic”，1）</t>
  </si>
  <si>
    <t>Game.AddToInventory（“Items.Preset_Liberty_Yorinobu_Legendary”，1）</t>
  </si>
  <si>
    <t>刀刃-弯刀</t>
  </si>
  <si>
    <t>Game.AddToInventory（“Items.Preset_Kukri_Woodoo”，1）</t>
  </si>
  <si>
    <t>Game.AddToInventory（“Items.Craftable_Common_Kukri”，1）</t>
  </si>
  <si>
    <t>Game.AddToInventory（“Items.Preset_Kukri_Default”，1）</t>
  </si>
  <si>
    <t>Game.AddToInventory（“Items.Craftable_Uncommon_Kukri”，1）</t>
  </si>
  <si>
    <t>Game.AddToInventory（“Items.Craftable_Rare_Kukri”，1）</t>
  </si>
  <si>
    <t>Game.AddToInventory（“Items.Craftable_Epic_Kukri”，1）</t>
  </si>
  <si>
    <t>Game.AddToInventory（“Items.Craftable_Legendary_Kukri”，1）</t>
  </si>
  <si>
    <t>Game.AddToInventory（“Items.Preset_Zhuo_Trauma”，1）</t>
  </si>
  <si>
    <t>Game.AddToInventory（“Items.Craftable_Common_Zhuo”，1）</t>
  </si>
  <si>
    <t>Game.AddToInventory（“Items.Preset_Zhuo_Default”，1）</t>
  </si>
  <si>
    <t>Game.AddToInventory（“Items.Preset_Zhuo_Mitary”，1）</t>
  </si>
  <si>
    <t>Game.AddToInventory（“Items.Preset_Zhuo_Neon”，1）</t>
  </si>
  <si>
    <t>Game.AddToInventory（“Items.Preset_Zhuo_Pimp”，1）</t>
  </si>
  <si>
    <t>Game.AddToInventory（“Items.Craftable_Uncommon_Zhuo”，1）</t>
  </si>
  <si>
    <t>Game.AddToInventory（“Items.Craftable_Rare_Zhuo”，1）</t>
  </si>
  <si>
    <t>Game.AddToInventory（“Items.Craftable_Epic_Zhuo”，1）</t>
  </si>
  <si>
    <t>Game.AddToInventory（“Items.Craftable_Legendary_Zhuo”，1）</t>
  </si>
  <si>
    <t>Game.AddToInventory（“Items.Preset_Nue_Jackie”，1）</t>
  </si>
  <si>
    <t>Game.AddToInventory（“Items.Preset_Nue_Jackie_Epic”，1）</t>
  </si>
  <si>
    <t>Game.AddToInventory（“Items.Preset_Nue_Jackie_Legendary”，1）</t>
  </si>
  <si>
    <t>Game.AddToInventory（“Items.Craftable_Common_Liberty”，1）</t>
  </si>
  <si>
    <t>Game.AddToInventory（“Items.Preset_Liberty_Default”，1）</t>
  </si>
  <si>
    <t>Game.AddToInventory（“Items.Preset_Liberty_Military”，1）</t>
  </si>
  <si>
    <t>Game.AddToInventory（“Items.Preset_Liberty_Neon”，1）</t>
  </si>
  <si>
    <t>Game.AddToInventory（“Items.Preset_Liberty_Pimp”，1）</t>
  </si>
  <si>
    <t>Game.AddToInventory（“Items.Craftable_Uncommon_Liberty”，1）</t>
  </si>
  <si>
    <t>Game.AddToInventory（“Items.Craftable_Rare_Liberty”，1）</t>
  </si>
  <si>
    <t>Game.AddToInventory（“Items.Craftable_Epic_Liberty”，1）</t>
  </si>
  <si>
    <t>Game.AddToInventory（“Items.Craftable_Legendary_Liberty”，1）</t>
  </si>
  <si>
    <t>Game.AddToInventory（“Items.Preset_Omaha_Suzie”，1）</t>
  </si>
  <si>
    <t>Game.AddToInventory（“Items.Preset_Omaha_Suzie_Pic”，1）</t>
  </si>
  <si>
    <t>Game.AddToInventory（“Items.Preset_Omaha_Suzie_Legendary”，1）</t>
  </si>
  <si>
    <t>Game.AddToInventory（“Items.Preset_Base_Lexington”，1）</t>
  </si>
  <si>
    <t>Game.AddToInventory（“Items.Preset_Lexington_Toygun”，1）</t>
  </si>
  <si>
    <t>Game.AddToInventory（“Items.Craftable_Common_Lexington”，1）</t>
  </si>
  <si>
    <t>Game.AddToInventory（“Items.Preset_Lexington_Training”，1）</t>
  </si>
  <si>
    <t>Game.AddToInventory（“Items.Preset_Lexington_Default”，1）</t>
  </si>
  <si>
    <t>Game.AddToInventory（“Items.Preset_Lexington_Military”，1）</t>
  </si>
  <si>
    <t>Game.AddToInventory（“Items.Preset_Lexington_Neon”，1）</t>
  </si>
  <si>
    <t>Game.AddToInventory（“Items.Preset_Lexington_Pimp”，1）</t>
  </si>
  <si>
    <t>Game.AddToInventory（“Items.Craftable_Uncommon_Lexington”，1）</t>
  </si>
  <si>
    <t>Game.AddToInventory（“Items.Craftable_Rare_Lexington”，1）</t>
  </si>
  <si>
    <t>Game.AddToInventory（“Items.q115_pistol”，1）</t>
  </si>
  <si>
    <t>Game.AddToInventory（“Items.Craftable_Epic_Lexington”，1）</t>
  </si>
  <si>
    <t>Game.AddToInventory（“Items.Preset_Lexington_Shooting_Competition”，1）</t>
  </si>
  <si>
    <t>竞赛奖励</t>
  </si>
  <si>
    <t>Game.AddToInventory（“Items.Preset_Psychol_ma_pac_cvi_15”，1）</t>
  </si>
  <si>
    <t>Game.AddToInventory（“Items.Craftable_Legendary_Lexington”，1）</t>
  </si>
  <si>
    <t>技术精密步枪</t>
  </si>
  <si>
    <t>Game.AddToInventory（“Items.Craftable_Common_Achilles”，1）</t>
  </si>
  <si>
    <t>Game.AddToInventory（“Items.Preset_Achilles_Tiny_Mike”，1）</t>
  </si>
  <si>
    <t>Game.AddToInventory（“Items.Preset_Achilles_Default”，1）</t>
  </si>
  <si>
    <t>Game.AddToInventory（“Items.Preset_Achilles_Military”，1）</t>
  </si>
  <si>
    <t>Game.AddToInventory（“Items.Preset_Achilles_Neon”，1）</t>
  </si>
  <si>
    <t>Game.AddToInventory（“Items.Preset_Achilles_Pimp”，1）</t>
  </si>
  <si>
    <t>Game.AddToInventory（“Items.Craftable_Uncommon_Achilles”，1）</t>
  </si>
  <si>
    <t>Game.AddToInventory（“Items.Craftable_Rare_Achilles”，1）</t>
  </si>
  <si>
    <t>Game.AddToInventory（“Items.Craftable_Epic_Achilles”，1）</t>
  </si>
  <si>
    <t>Game.AddToInventory（“Items.Craftable_Legendary_Achilles”，1）</t>
  </si>
  <si>
    <t>Game.AddToInventory（“Items.q115_corpo_rift”，1）</t>
  </si>
  <si>
    <t>M-179E阿基里斯（改装）</t>
  </si>
  <si>
    <t>Game.AddToInventory（“Items.Craftable_Common_Tractician”，1）</t>
  </si>
  <si>
    <t>Game.AddToInventory（“Items.Preset_Tractician_Default”，1）</t>
  </si>
  <si>
    <t>Game.AddToInventory（“Items.Preset_Tractician_Military”，1）</t>
  </si>
  <si>
    <t>Game.AddToInventory（“Items.Preset_Tractician_Neon”，1）</t>
  </si>
  <si>
    <t>Game.AddToInventory（“Items.Preset_Tractician_Pimp”，1）</t>
  </si>
  <si>
    <t>Game.AddToInventory（“Items.Craftable_Uncommon_Tractician”，1）</t>
  </si>
  <si>
    <t>Game.AddToInventory（“Items.Craftable_Rare_Tractician”，1）</t>
  </si>
  <si>
    <t>游戏.AddToInventory（“Items.Proficiency_Craftable_Epic_Tractician”，1）</t>
  </si>
  <si>
    <t>Game.AddToInventory（“Items.Preset_Psychol_ma_pac_cvi_08”，1）</t>
  </si>
  <si>
    <t>Game.AddToInventory（“Items.q115_shotgun”，1）</t>
  </si>
  <si>
    <t>Game.AddToInventory（“Items.Craftable_Legendary_Tactician”，1）</t>
  </si>
  <si>
    <t>功率LMG</t>
  </si>
  <si>
    <t>Game.AddToInventory（“Items.Craftable_Common_Defender”，1）</t>
  </si>
  <si>
    <t>Game.AddToInventory（“Items.Preset_Defender_Default”，1）</t>
  </si>
  <si>
    <t>Game.AddToInventory（“Items.Preset_Defender_Military”，1）</t>
  </si>
  <si>
    <t>Game.AddToInventory（“Items.Preset_Defender_Neon”，1）</t>
  </si>
  <si>
    <t>Game.AddToInventory（“Items.Preset_Defender_Pimp”，1）</t>
  </si>
  <si>
    <t>Game.AddToInventory（“Items.Craftable_Uncommon_Defender”，1）</t>
  </si>
  <si>
    <t>Game.AddToInventory（“Items.Craftable_Rare_Defender”，1）</t>
  </si>
  <si>
    <t>Game.AddToInventory（“Items.Craftable_Epic_Defender”，1）</t>
  </si>
  <si>
    <t>Game.AddToInventory（“Items.Preset_Psycho_ma_wat_lch_06”，1）</t>
  </si>
  <si>
    <t>Game.AddToInventory（“Items.Craftable_Legendary_Defender”，1）</t>
  </si>
  <si>
    <t>Game.AddToInventory（“Items.Craftable_Common_Saratoga”，1）</t>
  </si>
  <si>
    <t>Game.AddToInventory（“Items.Preset_Saratoga_Default”，1）</t>
  </si>
  <si>
    <t>Game.AddToInventory（“Items.Preset_Saratoga_Military”，1）</t>
  </si>
  <si>
    <t>Game.AddToInventory（“Items.Preset_Saratoga_Neon”，1）</t>
  </si>
  <si>
    <t>Game.AddToInventory（“Items.Preset_Saratoga_Pimp”，1）</t>
  </si>
  <si>
    <t>Game.AddToInventory（“Items.Craftable_Uncommon_Saratoga”，1）</t>
  </si>
  <si>
    <t>Game.AddToInventory（“Items.Craftable_Rare_Saratoga”，1）</t>
  </si>
  <si>
    <t>Game.AddToInventory（“Items.Craftable_Epic_Saratoga”，1）</t>
  </si>
  <si>
    <t>Game.AddToInventory（“Items.Preset_Psychol_ma_std_rcr_11”，1）</t>
  </si>
  <si>
    <t>Game.AddToInventory（“Items.Craftable_Legendary_Saratoga”，1）</t>
  </si>
  <si>
    <t>Game.AddToInventory（“Items.Preset_Ajax_Training”，1）</t>
  </si>
  <si>
    <t>Game.AddToInventory（“Items.Craftable_Common_Ajax”，1）</t>
  </si>
  <si>
    <t>Game.AddToInventory（“Items.Preset_Ajax_Default”，1）</t>
  </si>
  <si>
    <t>Game.AddToInventory（“Items.Preset_Ajax_Military”，1）</t>
  </si>
  <si>
    <t>Game.AddToInventory（“Items.Preset_Ajax_Neon”，1）</t>
  </si>
  <si>
    <t>Game.AddToInventory（“Items.Preset_Ajax_Pimp”，1）</t>
  </si>
  <si>
    <t>Game.AddToInventory（“Items.Craftable_Uncommon_Ajax”，1）</t>
  </si>
  <si>
    <t>Game.AddToInventory（“Items.Craftable_Rare_Ajax”，1）</t>
  </si>
  <si>
    <t>Game.AddToInventory（“Items.Craftable_Epic_Ajax”，1）</t>
  </si>
  <si>
    <t>Game.AddToInventory（“Items.Preset_Psycho_ma_hey_spr_06”，1）</t>
  </si>
  <si>
    <t>Game.AddToInventory（“Items.Craftable_Legendary_Ajax”，1）</t>
  </si>
  <si>
    <t>Game.AddToInventory（“Items.Craftable_Common_Omaha”，1）</t>
  </si>
  <si>
    <t>Game.AddToInventory（“Items.Preset_Omaha_Default”，1）</t>
  </si>
  <si>
    <t>Game.AddToInventory（“Items.Preset_Omaha_Military”，1）</t>
  </si>
  <si>
    <t>Game.AddToInventory（“Items.Preset_Omaha_Neon”，1）</t>
  </si>
  <si>
    <t>Game.AddToInventory（“Items.Preset_Omaha_Pimp”，1）</t>
  </si>
  <si>
    <t>Game.AddToInventory（“Items.Craftable_Uncommon_Omaha”，1）</t>
  </si>
  <si>
    <t>Game.AddToInventory（“Items.Craftable_Rare_Omaha”，1）</t>
  </si>
  <si>
    <t>Game.AddToInventory（“Items.Craftable_Epic_Omaha”，1）</t>
  </si>
  <si>
    <t>Game.AddToInventory（“Items.Craftable_Legendary_Omaha”，1）</t>
  </si>
  <si>
    <t>Game.AddToInventory（“Items.Preset_Machete_Maelstrom”，1）</t>
  </si>
  <si>
    <t>Game.AddToInventory（“Items.Preset_Machete_Valentinos”，1）</t>
  </si>
  <si>
    <t>Game.AddToInventory（“Items.Craftable_Common_Machete”，1）</t>
  </si>
  <si>
    <t>游戏.AddToInventory（“Items.w_mele_002__machete_a”，1）</t>
  </si>
  <si>
    <t>Game.AddToInventory（“Items.Preset_Machete_Default”，1）</t>
  </si>
  <si>
    <t>Game.AddToInventory（“Items.Craftable_Uncommon_Machete”，1）</t>
  </si>
  <si>
    <t>Game.AddToInventory（“Items.Craftable_Rare_Machete”，1）</t>
  </si>
  <si>
    <t>Game.AddToInventory（“Items.Preset_Psychol_ma_wat_nid_03”，1）</t>
  </si>
  <si>
    <t>Game.AddToInventory（“Items.Preset_Psychol_mq030”，1）</t>
  </si>
  <si>
    <t>Game.AddToInventory（“Items.Craftable_Epic_Machete”，1）</t>
  </si>
  <si>
    <t>Game.AddToInventory（“Items.Craftable_Legendary_Machete”，1）</t>
  </si>
  <si>
    <t>Game.AddToInventory（“Items.Silverhand_Malorian”，1）</t>
  </si>
  <si>
    <t>马洛里安-约翰尼左轮手枪</t>
  </si>
  <si>
    <t>库存映像被窃听</t>
  </si>
  <si>
    <t>Game.AddToInventory（“Items.Preset_Silverhand_3516”，1）</t>
  </si>
  <si>
    <t>马洛里亚手臂3156</t>
  </si>
  <si>
    <t>Game.AddToInventory（“Items.Craftable_Common_MA70”，1）</t>
  </si>
  <si>
    <t>午夜武器MA70 HB</t>
  </si>
  <si>
    <t>Game.AddToInventory（“Items.Preset_MA70_Default”，1）</t>
  </si>
  <si>
    <t>Game.AddToInventory（“Items.Preset_MA70_Military”，1）</t>
  </si>
  <si>
    <t>Game.AddToInventory（“Items.Preset_MA70_Neon”，1）</t>
  </si>
  <si>
    <t>Game.AddToInventory（“Items.Preset_MA70_Pimp”，1）</t>
  </si>
  <si>
    <t>Game.AddToInventory（“Items.Craftable_Uncommon_MA70”，1）</t>
  </si>
  <si>
    <t>Game.AddToInventory（“Items.Craftable_Rare_MA70”，1）</t>
  </si>
  <si>
    <t>Game.AddToInventory（“Items.Craftable_Epic_MA70”，1）</t>
  </si>
  <si>
    <t>Game.AddToInventory（“Items.Craftable_Legendary_MA70”，1）</t>
  </si>
  <si>
    <t>功率HMG</t>
  </si>
  <si>
    <t>Game.AddToInventory（“Items.Preset_HMG_Default”，1）</t>
  </si>
  <si>
    <t>米.31 HMG</t>
  </si>
  <si>
    <t>Game.AddToInventory（“Items.Preset_Ajax_Moron”，1）</t>
  </si>
  <si>
    <t>Game.AddToInventory（“Items.Preset_Ajax_Moron_Legendary”，1）</t>
  </si>
  <si>
    <t>Game.AddToInventory（“Items.Preset_Carnage_Mox”，1）</t>
  </si>
  <si>
    <t>Game.AddToInventory（“Items.Preset_Carnage_Mox_Epic”，1）</t>
  </si>
  <si>
    <t>Game.AddToInventory（“Items.Preset_Carnage_Mox_Legendary”，1）</t>
  </si>
  <si>
    <t>Game.AddToInventory（“Items.Craftable_Common_Nekomata”，1）</t>
  </si>
  <si>
    <t>Game.AddToInventory（“Items.Preset_Nekomata_Default”，1）</t>
  </si>
  <si>
    <t>Game.AddToInventory（“Items.Preset_Nekomata_Military”，1）</t>
  </si>
  <si>
    <t>Game.AddToInventory（“Items.Preset_Nekomata_Neon”，1）</t>
  </si>
  <si>
    <t>Game.AddToInventory（“Items.Preset_Nekomata_Pimp”，1）</t>
  </si>
  <si>
    <t>Game.AddToInventory（“Items.Craftable_Uncommon_Nekomata”，1）</t>
  </si>
  <si>
    <t>Game.AddToInventory（“Items.Craftable_Rare_Nekomata”，1）</t>
  </si>
  <si>
    <t>Game.AddToInventory（“Items.Preset_Psychol_ma_wat_kab_02”，1）</t>
  </si>
  <si>
    <t>Game.AddToInventory（“Items.Craftable_Epic_Nekomata”，1）</t>
  </si>
  <si>
    <t>Game.AddToInventory（“Items.Proficiency_Craftable_Legendary_Nekomata”，1）</t>
  </si>
  <si>
    <t>Game.AddToInventory（“Items.Preset_Neurotoxin_Knife_Default”，1）</t>
  </si>
  <si>
    <t>神经毒素刀</t>
  </si>
  <si>
    <t>Game.AddToInventory（“Items.Preset_Neurotoxin_Knife_Military”，1）</t>
  </si>
  <si>
    <t>Game.AddToInventory（“Items.Preset_Neurotoxin_Knife_Neon”，1）</t>
  </si>
  <si>
    <t>Game.AddToInventory（“Items.Preset_Neurotoxin_Knife_Pimp”，1）</t>
  </si>
  <si>
    <t>Game.AddToInventory（“Items.Preset_Masamue_Arasaka_2020”，1）</t>
  </si>
  <si>
    <t>诺瓦基</t>
  </si>
  <si>
    <t>Game.AddToInventory（“Items.Preset_Masamue_Arasaka_2077”，1）</t>
  </si>
  <si>
    <t>Game.AddToInventory（“Items.Craftable_Common_Nue”，1）</t>
  </si>
  <si>
    <t>Game.AddToInventory（“Items.Preset_Nue_Default”，1）</t>
  </si>
  <si>
    <t>Game.AddToInventory（“Items.Preset_Nue_Military”，1）</t>
  </si>
  <si>
    <t>Game.AddToInventory（“Items.Preset_Nue_Neon”，1）</t>
  </si>
  <si>
    <t>Game.AddToInventory（“Items.Preset_Nue_Pimp”，1）</t>
  </si>
  <si>
    <t>Game.AddToInventory（“Items.Proficiency_Craftable_Uncommon_Nue”，1）</t>
  </si>
  <si>
    <t>Game.AddToInventory（“Items.Craftable_Rare_Nue”，1）</t>
  </si>
  <si>
    <t>Game.AddToInventory（“Items.Craftable_Epic_Nue”，1）</t>
  </si>
  <si>
    <t>Game.AddToInventory（“Items.Preset_Psychol_ma_std_arr_06”，1）</t>
  </si>
  <si>
    <t>Game.AddToInventory（“Items.Craftable_Legendary_Nue”，1）</t>
  </si>
  <si>
    <t>动力狙击步枪</t>
  </si>
  <si>
    <t>Game.AddToInventory（“Items.mq025_buck_gun”，1）</t>
  </si>
  <si>
    <t>Game.AddToInventory（“Items.Preset_Grad_Buck”，1）</t>
  </si>
  <si>
    <t>Game.AddToInventory（“Items.Preset_Grad_Buck_Legendary”，1）</t>
  </si>
  <si>
    <t>Game.AddToInventory（“Items.Craftable_Common_Overture”，1）</t>
  </si>
  <si>
    <t>Game.AddToInventory（“Items.Preset_Verture_Military”，1）</t>
  </si>
  <si>
    <t>Game.AddToInventory（“Items.Preset_Overture_Neon”，1）</t>
  </si>
  <si>
    <t>Game.AddToInventory（“Items.Preset_Overture_Pimp”，1）</t>
  </si>
  <si>
    <t>Game.AddToInventory（“Items.Preset_Verture_Default”，1）</t>
  </si>
  <si>
    <t>Game.AddToInventory（“Items.q115_revolver”，1）</t>
  </si>
  <si>
    <t>Game.AddToInventory（“Items.Craftable_Uncommon_Verture”，1）</t>
  </si>
  <si>
    <t>Game.AddToInventory（“Items.Preset_Verture_Default_U”，1）</t>
  </si>
  <si>
    <t>Game.AddToInventory（“Items.Craftable_Rare_Overture”，1）</t>
  </si>
  <si>
    <t>Game.AddToInventory（“Items.Preset_Verture_Default_R”，1）</t>
  </si>
  <si>
    <t>Game.AddToInventory（“Items.Craftable_Epic_Verture”，1）</t>
  </si>
  <si>
    <t>Game.AddToInventory（“Items.Preset_Verture_Default_E”，1）</t>
  </si>
  <si>
    <t>Game.AddToInventory（“Items.Preset_Psycho_ma_hey_spr_04”，1）</t>
  </si>
  <si>
    <t>Game.AddToInventory（“Items.Preset_Overture_Legendary”，1）</t>
  </si>
  <si>
    <t>Game.AddToInventory（“Items.Preset_Verture_Default_L”，1）</t>
  </si>
  <si>
    <t>Game.AddToInventory（“Items.Preset_Grad_Panam”，1）</t>
  </si>
  <si>
    <t>Game.AddToInventory（“Items.Preset_Grad_Panam_Epic”，1）</t>
  </si>
  <si>
    <t>Game.AddToInventory（“Items.Preset_Grad_Panam_Legendary”，1）</t>
  </si>
  <si>
    <t>Game.AddToInventory（“Items.Craftable_Common_Pipe_French”，1）</t>
  </si>
  <si>
    <t>Game.AddToInventory（“Items.Craftable_Uncommon_Pipe_French”，1）</t>
  </si>
  <si>
    <t>Game.AddToInventory（“Items.Craftable_Rare_Pipe_French”，1）</t>
  </si>
  <si>
    <t>Game.AddToInventory（“Items.Craftable_Epic_Pipe_French”，1）</t>
  </si>
  <si>
    <t>Game.AddToInventory（“Items.Craftable_Legendary_Pipe_Wench”，1）</t>
  </si>
  <si>
    <t>Game.AddToInventory（“Items.Preset_Liberty_Dex”，1）</t>
  </si>
  <si>
    <t>Game.AddToInventory（“Items.Preset_Liberty_Dex_Epic”，1）</t>
  </si>
  <si>
    <t>Game.AddToInventory（“Items.Preset_Liberty_Dex_Legendary”，1）</t>
  </si>
  <si>
    <t>Game.AddToInventory（“Items.Preset_Masamue_Rogue”，1）</t>
  </si>
  <si>
    <t>偏见，偏见</t>
  </si>
  <si>
    <t>Game.AddToInventory（“Items.Preset_Liberty_Rogue”，1）</t>
  </si>
  <si>
    <t>Game.AddToInventory（“Items.Preset_Saratoga_Raffen”，1）</t>
  </si>
  <si>
    <t>Game.AddToInventory（“Items.Preset_Saratoga_Raffen_Epic”，1）</t>
  </si>
  <si>
    <t>Game.AddToInventory（“Items.Preset_Saratoga_Raffen_Legendary”，1）</t>
  </si>
  <si>
    <t>Game.AddToInventory（“Items.Preset_Shingen_Prototype”，1）</t>
  </si>
  <si>
    <t>原型：SHINGEN MARK V</t>
  </si>
  <si>
    <t>Game.AddToInventory（“Items.Preset_Copperhead_Genesis”，1）</t>
  </si>
  <si>
    <t>诗篇11:6</t>
  </si>
  <si>
    <t>Game.AddToInventory（“Items.Preset_Copperhead_Genesis_Epic”，1）</t>
  </si>
  <si>
    <t>Game.AddToInventory（“Items.Preset_Copperhead_Genesis_Legendary”，1）</t>
  </si>
  <si>
    <t>Game.AddToInventory（“Items.Preset_Punk_Knife_Default”，1）</t>
  </si>
  <si>
    <t>小刀</t>
  </si>
  <si>
    <t>Game.AddToInventory（“Items.Preset_Punk_Knife_Military”，1）</t>
  </si>
  <si>
    <t>Game.AddToInventory（“Items.Preset_Punk_Knife_Neon”，1）</t>
  </si>
  <si>
    <t>Game.AddToInventory（“Items.Preset_Punk_Knife_Pimp”，1）</t>
  </si>
  <si>
    <t>Game.AddToInventory（“Items.Preset_Machete_Borg_Default”，1）</t>
  </si>
  <si>
    <t>剃刀</t>
  </si>
  <si>
    <t>Game.AddToInventory（“Items.Preset_Machete_Borg_Military”，1）</t>
  </si>
  <si>
    <t>Game.AddToInventory（“Items.Preset_Machete_Borg_Neon”，1）</t>
  </si>
  <si>
    <t>Game.AddToInventory（“Items.Preset_Machete_Borg_Pimp”，1）</t>
  </si>
  <si>
    <t>Game.AddToInventory（“Items.Craftable_Common_Burya”，1）</t>
  </si>
  <si>
    <t>Game.AddToInventory（“Items.Preset_Burya_Default”，1）</t>
  </si>
  <si>
    <t>Game.AddToInventory（“Items.Preset_Burya_Military”，1）</t>
  </si>
  <si>
    <t>Game.AddToInventory（“Items.Preset_Burya_Neon”，1）</t>
  </si>
  <si>
    <t>Game.AddToInventory（“Items.Preset_Burya_Pimp”，1）</t>
  </si>
  <si>
    <t>Game.AddToInventory（“Items.Craftable_Uncommon_Burya”，1）</t>
  </si>
  <si>
    <t>Game.AddToInventory（“Items.Craftable_Rare_Burya”，1）</t>
  </si>
  <si>
    <t>Game.AddToInventory（“Items.Craftable_Epic_Burya”，1）</t>
  </si>
  <si>
    <t>Game.AddToInventory（“Items.Craftable_Legendary_Burya”，1）</t>
  </si>
  <si>
    <t>Game.AddToInventory（“Items.w_mele_boss_hammer”，1）</t>
  </si>
  <si>
    <t>大戟锤</t>
  </si>
  <si>
    <t>Game.AddToInventory（“Items.Preset_Hammer_Sasquatch”，1）</t>
  </si>
  <si>
    <t>Game.AddToInventory（“Items.Preset_Katana_Saburo”，1）</t>
  </si>
  <si>
    <t>Game.AddToInventory（“Items.Preset_Katana_Saburo_Epic”，1）</t>
  </si>
  <si>
    <t>Game.AddToInventory（“Items.Preset_Katana_Saburo_Legendary”，1）</t>
  </si>
  <si>
    <t>Game.AddToInventory（“Items.Preset_Katana_Surgeon”，1）</t>
  </si>
  <si>
    <t>Game.AddToInventory（“Items.Preset_Katana_Surgeon_Epic”，1）</t>
  </si>
  <si>
    <t>Game.AddToInventory（“Items.Preset_Katana_Surgeon_Legendary”，1）</t>
  </si>
  <si>
    <t>Game.AddToInventory（“Items.Preset_Liberty_Padre”，1）</t>
  </si>
  <si>
    <t>塞拉弗</t>
  </si>
  <si>
    <t>Game.AddToInventory（“Items.Preset_Liberty_Padre_Legendary”，1）</t>
  </si>
  <si>
    <t>Game.AddToInventory（“Items.Preset_Saratoga_Arasaka_2020”，1）</t>
  </si>
  <si>
    <t>什格尔</t>
  </si>
  <si>
    <t>Game.AddToInventory（“Items.Preset_Saratoga_Arasaka_2077”，1）</t>
  </si>
  <si>
    <t>Game.AddToInventory（“Items.Preset_Dildo_Stout”，1）</t>
  </si>
  <si>
    <t>Game.AddToInventory（“Items.w_mele_dildo”，1）</t>
  </si>
  <si>
    <t>Game.AddToInventory（“Items.Preset_Dildo_Stout_Epic”，1）</t>
  </si>
  <si>
    <t>Game.AddToInventory（“Items.Preset_Dildo_Stout_Legendary”，1）</t>
  </si>
  <si>
    <t>Game.AddToInventory（“Items.mq007_skippy”，1）</t>
  </si>
  <si>
    <t>轻浮的</t>
  </si>
  <si>
    <t>Game.AddToInventory（“Items.Preset_Yukimura_Skippy”，1）</t>
  </si>
  <si>
    <t>游戏.AddToInventory（“Items.w_mele_007__pipe_wrench”，1）</t>
  </si>
  <si>
    <t>Game.AddToInventory（“Items.Preset_Pipe_French_Default”，1）</t>
  </si>
  <si>
    <t>Game.AddToInventory（“Items.Craftable_Common_Sor22”，1）</t>
  </si>
  <si>
    <t>Game.AddToInventory（“Items.Preset_Sor22_Default”，1）</t>
  </si>
  <si>
    <t>Game.AddToInventory（“Items.Preset_Sor22_Military”，1）</t>
  </si>
  <si>
    <t>Game.AddToInventory（“Items.Preset_Sor22_Neon”，1）</t>
  </si>
  <si>
    <t>Game.AddToInventory（“Items.Preset_Sor22_Pimp”，1）</t>
  </si>
  <si>
    <t>Game.AddToInventory（“Items.Craftable_Uncommon_Sor22”，1）</t>
  </si>
  <si>
    <t>Game.AddToInventory（“Items.Craftable_Rare_Sor22”，1）</t>
  </si>
  <si>
    <t>Game.AddToInventory（“Items.Proficiency_Craftable_Epic_Sor22”，1）</t>
  </si>
  <si>
    <t>Game.AddToInventory（“Items.Preset_Psychol_ma_bls_ina_se1_22”，1）</t>
  </si>
  <si>
    <t>Game.AddToInventory（“Items.Craftable_Legendary_Sor22”，1）</t>
  </si>
  <si>
    <t>Game.AddToInventory（“Items.Preset_Igla_Sovergign”，1）</t>
  </si>
  <si>
    <t>Game.AddToInventory（“Items.Preset_Igla_Soverign_Legendary”，1）</t>
  </si>
  <si>
    <t>游戏.AddToInventory（“Items.w_special_flak”，1）</t>
  </si>
  <si>
    <t>生成HMG</t>
  </si>
  <si>
    <t>不在库存中</t>
  </si>
  <si>
    <t>Game.AddToInventory（“Items.Craftable_Common_Grad”，1）</t>
  </si>
  <si>
    <t>Game.AddToInventory（“Items.Preset_Grad_Default”，1）</t>
  </si>
  <si>
    <t>Game.AddToInventory（“Items.Preset_Grad_Military”，1）</t>
  </si>
  <si>
    <t>Game.AddToInventory（“Items.Preset_Grad_Neon”，1）</t>
  </si>
  <si>
    <t>Game.AddToInventory（“Items.Preset_Grad_Imp”，1）</t>
  </si>
  <si>
    <t>Game.AddToInventory（“Items.Craftable_Uncommon_Grad”，1）</t>
  </si>
  <si>
    <t>Game.AddToInventory（“Items.Proficiency_Craftable_Rare_Grad”，1）</t>
  </si>
  <si>
    <t>Game.AddToInventory（“Items.Craftable_Epic_Grad”，1）</t>
  </si>
  <si>
    <t>Game.AddToInventory（“Items.Craftable_Legendary_Grad”，1）</t>
  </si>
  <si>
    <t>Game.AddToInventory（“Items.Craftable_Common_Iron_Pipe”，1）</t>
  </si>
  <si>
    <t>Game.AddToInventory（“Items.Preset_Iron_Pipe_Default”，1）</t>
  </si>
  <si>
    <t>Game.AddToInventory（“Items.Craftable_Uncommon_Iron_Pipe”，1）</t>
  </si>
  <si>
    <t>Game.AddToInventory（“Items.Craftable_Rare_Iron_Pipe”，1）</t>
  </si>
  <si>
    <t>Game.AddToInventory（“Items.Craftable_Epic_Iron_Pipe”，1）</t>
  </si>
  <si>
    <t>Game.AddToInventory（“Items.Craftable_Legendary_Iron_Pipe”，1）</t>
  </si>
  <si>
    <t>Game.AddToInventory（“Items.mq001_scorporations_knife”，1）</t>
  </si>
  <si>
    <t>Game.AddToInventory（“Items.Preset_Knife_Stinger”，1）</t>
  </si>
  <si>
    <t>Game.AddToInventory（“Items.Preset_Knife_Stinger_Epic”，1）</t>
  </si>
  <si>
    <t>Game.AddToInventory（“Items.Preset_Knife_Stinger_Legendary”，1）</t>
  </si>
  <si>
    <t>Game.AddToInventory（“Items.Preset_Nue_Arasaka_2020”，1）</t>
  </si>
  <si>
    <t>塔马尤拉</t>
  </si>
  <si>
    <t>Game.AddToInventory（“Items.Preset_Nue_Arasaka_2077”，1）</t>
  </si>
  <si>
    <t>Game.AddToInventory（“Items.Craftable_Common_Tanto”，1）</t>
  </si>
  <si>
    <t>Game.AddToInventory（“Items.Preset_Tano_Default”，1）</t>
  </si>
  <si>
    <t>Game.AddToInventory（“Items.Craftable_Uncommon_Tanto”，1）</t>
  </si>
  <si>
    <t>Game.AddToInventory（“Items.Craftable_Rare_Tanto”，1）</t>
  </si>
  <si>
    <t>Game.AddToInventory（“Items.Craftable_Epic_Tanto”，1）</t>
  </si>
  <si>
    <t>Game.AddToInventory（“Items.Craftable_Legendary_Tanto”，1）</t>
  </si>
  <si>
    <t>Game.AddToInventory（“Items.Preset_Pozhar_Default”，1）</t>
  </si>
  <si>
    <t>TECHTRONIKA VST-37 POZHAR公司</t>
  </si>
  <si>
    <t>Game.AddToInventory（“Items.Preset_Pozhar_Military”，1）</t>
  </si>
  <si>
    <t>Game.AddToInventory（“Items.Preset_Pozhar_Neon”，1）</t>
  </si>
  <si>
    <t>Game.AddToInventory（“Items.Preset_Pozhar_Pimp”，1）</t>
  </si>
  <si>
    <t>Game.AddToInventory（“Items.Craftable_Common_Pozhar”，1）</t>
  </si>
  <si>
    <t>Game.AddToInventory（“Items.Craftable_Uncommon_Pozhar”，1）</t>
  </si>
  <si>
    <t>Game.AddToInventory（“Items.Craftable_Rare_Pozhar”，1）</t>
  </si>
  <si>
    <t>Game.AddToInventory（“Items.Craftable_Epic_Pozhar”，1）</t>
  </si>
  <si>
    <t>Game.AddToInventory（“Items.Craftable_Legendary_Pozhar”，1）</t>
  </si>
  <si>
    <t>Game.AddToInventory（“Items.Preset_Tractician_Headsman”，1）</t>
  </si>
  <si>
    <t>Game.AddToInventory（“Items.Preset_Tractician_Headsman_Legendary”，1）</t>
  </si>
  <si>
    <t>Game.AddToInventory（“Items.Preset_Baton_Tinker_Bell”，1）</t>
  </si>
  <si>
    <t>Game.AddToInventory（“Items.sq021_peter_pan_baton”，1）</t>
  </si>
  <si>
    <t>Game.AddToInventory（“Items.Preset_Baton_Tinker_Bell_Epic”，1）</t>
  </si>
  <si>
    <t>Game.AddToInventory（“Items.Preset_Baton_Tinker_Bell_Legendary”，1）</t>
  </si>
  <si>
    <t>Game.AddToInventory（“Items.Craftable_Common_Tire_Iron”，1）</t>
  </si>
  <si>
    <t>Game.AddToInventory（“Items.Preset_Tire_Iron_Default”，1）</t>
  </si>
  <si>
    <t>Game.AddToInventory（“Items.Craftable_Uncommon_Tire_Iron”，1）</t>
  </si>
  <si>
    <t>Game.AddToInventory（“Items.Craftable_Rare_Tire_Iron”，1）</t>
  </si>
  <si>
    <t>Game.AddToInventory（“Items.Craftable_Epic_Tire_Iron”，1）</t>
  </si>
  <si>
    <t>Game.AddToInventory（“Items.Craftable_Legendary_Tire_Iront”，1）</t>
  </si>
  <si>
    <t>Game.AddToInventory（“Items.Craftable_Common_Shingen”，1）</t>
  </si>
  <si>
    <t>Game.AddToInventory（“Items.Oda_Shingen”，1）</t>
  </si>
  <si>
    <t>Game.AddToInventory（“Items.Preset_Shingen_Default”，1）</t>
  </si>
  <si>
    <t>Game.AddToInventory（“Items.Preset_Shingen_Military”，1）</t>
  </si>
  <si>
    <t>Game.AddToInventory（“Items.Preset_Shingen_Neon”，1）</t>
  </si>
  <si>
    <t>Game.AddToInventory（“Items.Preset_Shingen_Pimp”，1）</t>
  </si>
  <si>
    <t>Game.AddToInventory（“Items.Craftable_Uncommon_Shingen”，1）</t>
  </si>
  <si>
    <t>Game.AddToInventory（“Items.Craftable_Rare_Shingen”，1）</t>
  </si>
  <si>
    <t>Game.AddToInventory（“Items.Craftable_Epic_Shingen”，1）</t>
  </si>
  <si>
    <t>Game.AddToInventory（“Items.Craftable_Legendary_Shingen”，1）</t>
  </si>
  <si>
    <t>Game.AddToInventory（“Items.Craftable_Uncommon_Tomahawk”，1）</t>
  </si>
  <si>
    <t>Game.AddToInventory（“Items.Craftable_Rare_Tomahawk”，1）</t>
  </si>
  <si>
    <t>Game.AddToInventory（“Items.Craftable_Epic_Tomahawk”，1）</t>
  </si>
  <si>
    <t>Game.AddToInventory（“Items.Craftable_Legendary_Tomahawk”，1）</t>
  </si>
  <si>
    <t>Game.AddToInventory（“Items.Craftable_Common_Tommahawk”，1）</t>
  </si>
  <si>
    <t>Game.AddToInventory（“Items.Preset_Tomahwk_Default”，1）</t>
  </si>
  <si>
    <t>Game.AddToInventory（“Items.Preset_Katana_Hiromi”，1）</t>
  </si>
  <si>
    <t>Game.AddToInventory（“Items.Preset_Katana_Hiromi_Epic”，1）</t>
  </si>
  <si>
    <t>Game.AddToInventory（“Items.Preset_Katana_Hiromi_Legendary”，1）</t>
  </si>
  <si>
    <t>Game.AddToInventory（“Items.Preset_Kappa_Default”，1）</t>
  </si>
  <si>
    <t>海啸KAPPA</t>
  </si>
  <si>
    <t>Game.AddToInventory（“Items.Preset_Kappa_Military”，1）</t>
  </si>
  <si>
    <t>Game.AddToInventory（“Items.Preset_Kappa_Neon”，1）</t>
  </si>
  <si>
    <t>Game.AddToInventory（“Items.Preset_Kappa_Pimp”，1）</t>
  </si>
  <si>
    <t>Game.AddToInventory（“Items.Craftable_Common_Kappa”，1）</t>
  </si>
  <si>
    <t>Game.AddToInventory（“Items.Craftable_Uncommon_Kappa”，1）</t>
  </si>
  <si>
    <t>Game.AddToInventory（“Items.Craftable_Rare_Kappa”，1）</t>
  </si>
  <si>
    <t>Game.AddToInventory（“Items.Craftable_Epic_Kappa”，1）</t>
  </si>
  <si>
    <t>Game.AddToInventory（“Items.Craftable_Legendary_Kappa”，1）</t>
  </si>
  <si>
    <t>Game.AddToInventory（“Items.Craftable_Common_Kyubi”，1）</t>
  </si>
  <si>
    <t>海啸奎比</t>
  </si>
  <si>
    <t>Game.AddToInventory（“Items.Preset_Kyubi_Default”，1）</t>
  </si>
  <si>
    <t>Game.AddToInventory（“Items.Preset_Kyubi_Military”，1）</t>
  </si>
  <si>
    <t>Game.AddToInventory（“Items.Preset_Kyubi_Neon”，1）</t>
  </si>
  <si>
    <t>Game.AddToInventory（“Items.Preset_Kyubi_Pimp”，1）</t>
  </si>
  <si>
    <t>Game.AddToInventory（“Items.Craftable_Uncommon_Kyubi”，1）</t>
  </si>
  <si>
    <t>Game.AddToInventory（“Items.Craftable_Rare_Kyubi”，1）</t>
  </si>
  <si>
    <t>Game.AddToInventory（“Items.Craftable_Epic_Kyubi”，1）</t>
  </si>
  <si>
    <t>Game.AddToInventory（“Items.Craftable_Legendary_Kyubi”，1）</t>
  </si>
  <si>
    <t>Game.AddToInventory（“Items.Craftable_Common_Unity”，1）</t>
  </si>
  <si>
    <t>Game.AddToInventory（“Items.Preset_Unity_Default”，1）</t>
  </si>
  <si>
    <t>Game.AddToInventory（“Items.Preset_Unity_Mitary”，1）</t>
  </si>
  <si>
    <t>Game.AddToInventory（“Items.Preset_Unity_Neon”，1）</t>
  </si>
  <si>
    <t>Game.AddToInventory（“Items.Preset_Unity_Pimp”，1）</t>
  </si>
  <si>
    <t>Game.AddToInventory（“Items.Preset_V_Unity”，1）</t>
  </si>
  <si>
    <t>V的</t>
  </si>
  <si>
    <t>Game.AddToInventory（“Items.Craftable_Uncommon_Unity”，1）</t>
  </si>
  <si>
    <t>Game.AddToInventory（“Items.Craftable_Rare_Unity”，1）</t>
  </si>
  <si>
    <t>Game.AddToInventory（“Items.Craftable_Epic_Unity”，1）</t>
  </si>
  <si>
    <t>Game.AddToInventory（“Items.Craftable_Legendary_Unity”，1）</t>
  </si>
  <si>
    <t>Game.AddToInventory（“Items.Preset_Achilles_Nash_Epic”，1）</t>
  </si>
  <si>
    <t>Game.AddToInventory（“Items.Preset_Achilles_Nash”，1）</t>
  </si>
  <si>
    <t>鳏夫</t>
  </si>
  <si>
    <t>Game.AddToInventory（“Items.Preset_Achilles_Nash_Legendary”，1）</t>
  </si>
  <si>
    <t>Game.AddToInventory（“Items.Preset_Dian_Yinglong”，1）</t>
  </si>
  <si>
    <t>拳头[没用？]</t>
  </si>
  <si>
    <t>Game.AddToInventory（“Items.Preset_Knuckles_Golden”，1）</t>
  </si>
  <si>
    <t>zzz_关节</t>
  </si>
  <si>
    <t>Game.AddToInventory（“Items.Preset_Knuckles_Default”，1）</t>
  </si>
  <si>
    <t>Game.AddToInventory（“Items.Preset_Knuckles_Military”，1）</t>
  </si>
  <si>
    <t>Game.AddToInventory（“Items.Preset_Knuckles_Pimp”，1）</t>
  </si>
  <si>
    <t>循环系统</t>
  </si>
  <si>
    <t>Game.AddToInventory（“Items.StaminaRegenBoosterCommon”，1）</t>
  </si>
  <si>
    <t>肾上腺素增强剂</t>
  </si>
  <si>
    <t>+击败敌人时恢复10%耐力</t>
  </si>
  <si>
    <t>Game.AddToInventory（“Items.StaminaRegenBoosterUncommon”，1）</t>
  </si>
  <si>
    <t>+击败敌人时恢复20%耐力</t>
  </si>
  <si>
    <t>Game.AddToInventory（“Items.StaminaRegenBoosterRare”，1）</t>
  </si>
  <si>
    <t>+击败敌人时恢复30%耐力</t>
  </si>
  <si>
    <t>Game.AddToInventory（“Items.StaminaRegenBoosterEpic”，1）</t>
  </si>
  <si>
    <t>+击败敌人时恢复40%耐力</t>
  </si>
  <si>
    <t>Game.AddToInventory（“Items.StaminaRegenBoosterLegendary”，1）</t>
  </si>
  <si>
    <t>+击败敌人时恢复50%耐力</t>
  </si>
  <si>
    <t>网络甲板-OS</t>
  </si>
  <si>
    <t>游戏.AddToInventory（“物品.ArasakaEpicMKIII”，1）</t>
  </si>
  <si>
    <t>阿拉萨卡MK.ii</t>
  </si>
  <si>
    <t>+8个内存|+7个缓冲区|+5个插槽|</t>
  </si>
  <si>
    <t>游戏.AddToInventory（“物品.ArasakaLegendaryMKIV”，1）</t>
  </si>
  <si>
    <t>阿拉萨卡MK.IV</t>
  </si>
  <si>
    <t>+10个内存|+8个缓冲区|+6个插槽|</t>
  </si>
  <si>
    <t>手</t>
  </si>
  <si>
    <t>Game.AddToInventory（“Items.PowerGripRare”，1）</t>
  </si>
  <si>
    <t>弹道协处理器</t>
  </si>
  <si>
    <t>增加使用强力武器弹射的机会</t>
  </si>
  <si>
    <t>Game.AddToInventory（“Items.PowerGripEpic”，1）</t>
  </si>
  <si>
    <t>+1弹跳次数|增加使用强力武器弹跳射击的机会</t>
  </si>
  <si>
    <t>Game.AddToInventory（“Items.PowerGripLegendary”，1）</t>
  </si>
  <si>
    <t>+1次弹跳次数|+50%额外弹跳伤害|增加使用强力武器弹跳射击的几率</t>
  </si>
  <si>
    <t>Game.AddToInventory（“Items.BioConductorsRare”，1）</t>
  </si>
  <si>
    <t>生物导体</t>
  </si>
  <si>
    <t>-10%网络软件冷却时间</t>
  </si>
  <si>
    <t>Game.AddToInventory（“Items.BioConductorsEpic”，1）</t>
  </si>
  <si>
    <t>-20%网络软件冷却时间</t>
  </si>
  <si>
    <t>Game.AddToInventory（“Items.BioConductorsLegendary”，1）</t>
  </si>
  <si>
    <t>-30%网络软件冷却时间</t>
  </si>
  <si>
    <t>Game.AddToInventory（“Items.BerserkC2MK1”，1）</t>
  </si>
  <si>
    <t>BIODYNE狂暴MK.I</t>
  </si>
  <si>
    <t>-15%远程武器反冲/摆动|+15%近战伤害|+5%持续10秒护甲/抗性|冷却60秒</t>
  </si>
  <si>
    <t>Game.AddToInventory（“Items.BerserkC2MK2”，1）</t>
  </si>
  <si>
    <t>BIODYNE狂暴MK.II</t>
  </si>
  <si>
    <t>-25%远程武器后座力/摇摆|+25%近战伤害|+5%持续15秒护甲/抗性|+10%远程攻击伤害|冷却60秒</t>
  </si>
  <si>
    <t>Game.AddToInventory（“Items.BerserkC2MK3”，1）</t>
  </si>
  <si>
    <t>BIODYNE狂暴MK.ii</t>
  </si>
  <si>
    <t>-25%远程武器反冲/摆动|+25%近战伤害|+5%持续30秒护甲/抵抗|+15%远程攻击伤害|击败敌人恢复3%生命值|冷却60秒</t>
  </si>
  <si>
    <t>Game.AddToInventory（“Items.BerserkC2MK4”，1）</t>
  </si>
  <si>
    <t>BIODYNE狂暴MK.IV</t>
  </si>
  <si>
    <t>-25%远程武器反冲/摆动|+25%近战伤害|+5%持续30秒护甲/抵抗|+20%远程攻击伤害|击败敌人恢复4%生命值|冷却60秒</t>
  </si>
  <si>
    <t>游戏.AddToInventory（“物品.BioDyneUncommonMKI”，1）</t>
  </si>
  <si>
    <t>生物动力MK.I</t>
  </si>
  <si>
    <t>+6个内存|+5个缓冲区|+3个插槽|</t>
  </si>
  <si>
    <t>游戏.AddToInventory（“物品.BioDyneRareMKII”，1）</t>
  </si>
  <si>
    <t>生物动力MK.II</t>
  </si>
  <si>
    <t>+9个内存|+6个缓冲区|+4个插槽|</t>
  </si>
  <si>
    <t>Game.AddToInventory（“Items.HealthMonitorCommon”，1）</t>
  </si>
  <si>
    <t>生物监测器</t>
  </si>
  <si>
    <t>当当前生命值下降到总生命值的15%以下时，恢复30%的总生命值|冷却时间240秒</t>
  </si>
  <si>
    <t>Game.AddToInventory（“Items.HealthMonitorUncommon”，1）</t>
  </si>
  <si>
    <t>当当前生命值降至总生命值的15%以下时，恢复40%的总生命值|冷却时间240秒</t>
  </si>
  <si>
    <t>Game.AddToInventory（“Items.HealthMonitorRare”，1）</t>
  </si>
  <si>
    <t>当当前生命值低于总生命值的15%时，恢复50%的总生命值|冷却180秒</t>
  </si>
  <si>
    <t>Game.AddToInventory（“Items.HealthMonitorEpic”，1）</t>
  </si>
  <si>
    <t>当当前生命值降至总生命值的15%以下时，恢复60%的总生命值|冷却150秒</t>
  </si>
  <si>
    <t>Game.AddToInventory（“Items.HealthMonitorLegendary”，1）</t>
  </si>
  <si>
    <t>当前生命值低于15%时恢复100%生命值|冷却120秒</t>
  </si>
  <si>
    <t>骨架</t>
  </si>
  <si>
    <t>Game.AddToInventory（“Items.JointLockRare”，1）</t>
  </si>
  <si>
    <t>仿生关节</t>
  </si>
  <si>
    <t>-远程武器后座力12%</t>
  </si>
  <si>
    <t>Game.AddToInventory（“Items.JointLockEpic”，1）</t>
  </si>
  <si>
    <t>-远程武器后座25%</t>
  </si>
  <si>
    <t>Game.AddToInventory（“Items.EnhancedTissueCommon”，1）</t>
  </si>
  <si>
    <t>仿生肺</t>
  </si>
  <si>
    <t>+20%耐力</t>
  </si>
  <si>
    <t>Game.AddToInventory（“Items.EnhancedTissueUncommon”，1）</t>
  </si>
  <si>
    <t>+30%耐力</t>
  </si>
  <si>
    <t>Game.AddToInventory（“Items.EnhancedTissueRare”，1）</t>
  </si>
  <si>
    <t>+40%耐力</t>
  </si>
  <si>
    <t>Game.AddToInventory（“Items.EnhancedTissueEpic”，1）</t>
  </si>
  <si>
    <t>+50%耐力</t>
  </si>
  <si>
    <t>Game.AddToInventory（“Items.EnhancedTissueLegendary”，1）</t>
  </si>
  <si>
    <t>+60%耐力</t>
  </si>
  <si>
    <t>Game.AddToInventory（“Items.EnhancedBloodVesselsCommon”，1）</t>
  </si>
  <si>
    <t>生物塑料血管</t>
  </si>
  <si>
    <t>+战斗外每秒1次生命回复</t>
  </si>
  <si>
    <t>Game.AddToInventory（“Items.EnhancedBloodVesselsUncommon”，1）</t>
  </si>
  <si>
    <t>+战斗外每秒2次生命回复</t>
  </si>
  <si>
    <t>Game.AddToInventory（“Items.EnhancedBloodVesselsRare”，1）</t>
  </si>
  <si>
    <t>+战斗外每秒4次生命回复</t>
  </si>
  <si>
    <t>Game.AddToInventory（“Items.EnhancedBloodVesselsEpic”，1）</t>
  </si>
  <si>
    <t>+战斗外每秒10点生命回复</t>
  </si>
  <si>
    <t>Game.AddToInventory（“Items.EnhancedBloodVesselsLegendary”，1）</t>
  </si>
  <si>
    <t>+战斗外每秒50点生命值恢复</t>
  </si>
  <si>
    <t>游戏.AddToInventory（“物品.BiotechUncommonMKI”，1）</t>
  </si>
  <si>
    <t>生物技术企业</t>
  </si>
  <si>
    <t>+5个内存|+5个缓冲区|+3个插槽|</t>
  </si>
  <si>
    <t>游戏.AddToInventory（“物品.BiotechRareMKII”，1）</t>
  </si>
  <si>
    <t>生物技术</t>
  </si>
  <si>
    <t>+7个内存|+6个缓冲区|+4个插槽|</t>
  </si>
  <si>
    <t>游戏.AddToInventory（“物品.BiotechEpicMKIII”，1）</t>
  </si>
  <si>
    <t>生物技术E MK.ii</t>
  </si>
  <si>
    <t>+10个内存|+7个缓冲区|+5个插槽|</t>
  </si>
  <si>
    <t>Game.AddToInventory（“Items.BloodPumpCommon”，1）</t>
  </si>
  <si>
    <t>血泵</t>
  </si>
  <si>
    <t>立即恢复50%生命值|冷却180秒</t>
  </si>
  <si>
    <t>Game.AddToInventory（“Items.BloodPumpUncommon”，1）</t>
  </si>
  <si>
    <t>立即恢复60%生命值|冷却180秒</t>
  </si>
  <si>
    <t>Game.AddToInventory（“Items.BloodPumpRare”，1）</t>
  </si>
  <si>
    <t>立即恢复70%生命值|冷却90秒</t>
  </si>
  <si>
    <t>Game.AddToInventory（“Items.BloodPumpEpic”，1）</t>
  </si>
  <si>
    <t>立即恢复80%生命值|冷却90秒</t>
  </si>
  <si>
    <t>Game.AddToInventory（“Items.BloodPumpLegendary”，1）</t>
  </si>
  <si>
    <t>立即恢复90%生命值|冷却30秒</t>
  </si>
  <si>
    <t>额叶皮质</t>
  </si>
  <si>
    <t>Game.AddToInventory（“Items.MemoryReplenishmentEpic”，1）</t>
  </si>
  <si>
    <t>CAMILLO RAM经理</t>
  </si>
  <si>
    <t>当RAM下降到2个单位时，立即恢复20%的RAM。 冷却4分钟。</t>
  </si>
  <si>
    <t>Game.AddToInventory（“Items.MemoryReplenishmentLegendary”，1）</t>
  </si>
  <si>
    <t>当RAM下降到2个单位时，立即恢复30%的RAM。 冷却4分钟。</t>
  </si>
  <si>
    <t>免疫系统</t>
  </si>
  <si>
    <t>Game.AddToInventory（“Items.ResistancesBoosterCommon”，1）</t>
  </si>
  <si>
    <t>+所有电阻的8%</t>
  </si>
  <si>
    <t>Game.AddToInventory（“Items.ResistancesBoosterUncommon”，1）</t>
  </si>
  <si>
    <t>+13%所有电阻</t>
  </si>
  <si>
    <t>Game.AddToInventory（“Items.ResistancesBoosterEpic”，1）</t>
  </si>
  <si>
    <t>+28%所有电阻</t>
  </si>
  <si>
    <t>Game.AddToInventory（“Items.ResistancesBoosterLegendary”，1）</t>
  </si>
  <si>
    <t>+所有电阻的35%</t>
  </si>
  <si>
    <t>网络甲板-快速黑客</t>
  </si>
  <si>
    <t>Game.AddToInventory（“Items.ContagionProgram”，1）</t>
  </si>
  <si>
    <t>向目标施毒。 扩散到附近的目标。 有效对抗密集的敌人</t>
  </si>
  <si>
    <t>Game.AddToInventory（“Items.ContagionLv2Program”，1）</t>
  </si>
  <si>
    <t>毒药持续时间明显更长</t>
  </si>
  <si>
    <t>Game.AddToInventory（“Items.ContagionLvl3Program”，1）</t>
  </si>
  <si>
    <t>每一个后续目标都会受到更多的传染伤害</t>
  </si>
  <si>
    <t>Game.AddToInventory（“Items.ContagionLvl4Program”，1）</t>
  </si>
  <si>
    <t>被动：具有扩散能力的快速攻击可以到达其他目标</t>
  </si>
  <si>
    <t>Game.AddToInventory（“Items.LocmotionMallfunctionProgram”，1）</t>
  </si>
  <si>
    <t>阻止目标从当前位置移动</t>
  </si>
  <si>
    <t>Game.AddToInventory（“Items.LocmotionMallfunctionLv2Program”，1）</t>
  </si>
  <si>
    <t>扩展到设定半径内最近的目标</t>
  </si>
  <si>
    <t>Game.AddToInventory（“Items.LocmotionMallfunctionLvl3程序”，1）</t>
  </si>
  <si>
    <t>受影响的敌人也无法攻击</t>
  </si>
  <si>
    <t>Game.AddToInventory（“Items.LocmotionMallfunctionLvl4Program”，1）</t>
  </si>
  <si>
    <t>被动：敌人在任何快速攻击效果下都不能冲刺</t>
  </si>
  <si>
    <t>Game.AddToInventory（“Items.MadnessLv3Program”，1）</t>
  </si>
  <si>
    <t>导致目标不分青红皂白地攻击敌人和盟友。 如果附近没有其他盟友，目标将自杀</t>
  </si>
  <si>
    <t>Game.AddToInventory（“Items.MadnessLvl4Program”，1）</t>
  </si>
  <si>
    <t>被动：任何快速攻击效果下的敌人将不再试图躲避友军火力</t>
  </si>
  <si>
    <t>Game.AddToInventory（“Items.DisableCyberwareProgram”，1）</t>
  </si>
  <si>
    <t>禁用目标的网络软件，可能影响其移动或抵抗力。 对快速/移动目标和网络跑步者非常有效</t>
  </si>
  <si>
    <t>Game.AddToInventory（“Items.DisableCyberwareLvl2Program”，1）</t>
  </si>
  <si>
    <t>Game.AddToInventory（“Items.DisableCyberwareLvl3Program”，1）</t>
  </si>
  <si>
    <t>导致随机植入物在效果持续时间结束后爆炸</t>
  </si>
  <si>
    <t>Game.AddToInventory（“Items.DenseArrowUncommon”，1）</t>
  </si>
  <si>
    <t>致密骨髓</t>
  </si>
  <si>
    <t>+7%近战武器伤害|+10%耐力消耗</t>
  </si>
  <si>
    <t>Game.AddToInventory（“Items.DenseArrowRare”，1）</t>
  </si>
  <si>
    <t>+25%近战武器伤害|+10%耐力消耗</t>
  </si>
  <si>
    <t>Game.AddToInventory（“Items.DenseArrowEpic”，1）</t>
  </si>
  <si>
    <t>+15%近战武器伤害|+10%耐力消耗</t>
  </si>
  <si>
    <t>Game.AddToInventory（“Items.GrenadeExplodeLvl3程序”，1）</t>
  </si>
  <si>
    <t>迫使目标触发携带的手榴弹。 爆炸类型及其效果取决于目标的手榴弹类型</t>
  </si>
  <si>
    <t>Game.AddToInventory（“Items.GrenadeExplodeLvl4Program”，1）</t>
  </si>
  <si>
    <t>被动：用任何爆炸击败敌人都会降低下一个终极快速攻击的冲压成本</t>
  </si>
  <si>
    <t>Game.AddToInventory（“Items.ToxinCleanser”，1）</t>
  </si>
  <si>
    <t>解毒剂</t>
  </si>
  <si>
    <t>对毒物效应的免疫力</t>
  </si>
  <si>
    <t>游戏.AddToInventory（“物品.SandevistanC2MK1”，1）</t>
  </si>
  <si>
    <t>DYNALAY SANDEVISTAN MK.I公司</t>
  </si>
  <si>
    <t>50%时间膨胀8秒|+5%伤害|+15%暴击几率|冷却30秒</t>
  </si>
  <si>
    <t>游戏.AddToInventory（“物品.SandevistanC2MK2”，1）</t>
  </si>
  <si>
    <t>DYNALAY SANDEVISTAN MK.II公司</t>
  </si>
  <si>
    <t>25%时间膨胀12秒|+10%伤害|+15%暴击几率|冷却30秒</t>
  </si>
  <si>
    <t>游戏.AddToInventory（“物品.SandevistanC2MK3”，1）</t>
  </si>
  <si>
    <t>DYNALAY SANDEVISTAN MK.ii公司</t>
  </si>
  <si>
    <t>50%时间膨胀16秒|+15%伤害|+15%暴击几率|冷却30秒</t>
  </si>
  <si>
    <t>游戏.AddToInventory（“物品.SandevistanC2MK4”，1）</t>
  </si>
  <si>
    <t>DYNALAY SANDEVISTAN MK.IV公司</t>
  </si>
  <si>
    <t>25%时间膨胀16秒|+15%伤害|+15%暴击几率|冷却30秒</t>
  </si>
  <si>
    <t>Game.AddToInventory（“Items.BrainCapacityBoosterRare”，1）</t>
  </si>
  <si>
    <t>外直径</t>
  </si>
  <si>
    <t>+1最大柱塞</t>
  </si>
  <si>
    <t>Game.AddToInventory（“Items.BrainCapacityBoosterEpic”，1）</t>
  </si>
  <si>
    <t>+3最大柱塞</t>
  </si>
  <si>
    <t>Game.AddToInventory（“Items.BrainCapacityBoosterLegendary”，1）</t>
  </si>
  <si>
    <t>+5最大柱塞</t>
  </si>
  <si>
    <t>Game.AddToInventory（“Items.DischargeConnectorRare”，1）</t>
  </si>
  <si>
    <t>反馈电路</t>
  </si>
  <si>
    <t>击中敌人，释放充满能量的武器后，立即恢复3%生命值</t>
  </si>
  <si>
    <t>Game.AddToInventory（“Items.DischargeConnectorEpic”，1）</t>
  </si>
  <si>
    <t>击中敌人，释放充满能量的武器后，立即恢复6%的生命值</t>
  </si>
  <si>
    <t>Game.AddToInventory（“Items.DischargeConnectorLegendary”，1）</t>
  </si>
  <si>
    <t>击中敌人，释放充满能量的武器后，立即恢复10%的生命值</t>
  </si>
  <si>
    <t>表皮系统</t>
  </si>
  <si>
    <t>Game.AddToInventory（“Items.FireproofSkin”，1）</t>
  </si>
  <si>
    <t>防火涂料</t>
  </si>
  <si>
    <t>抗烧伤效应</t>
  </si>
  <si>
    <t>腿</t>
  </si>
  <si>
    <t>Game.AddToInventory（“物品.强化肌肉罕见”，1）</t>
  </si>
  <si>
    <t>加固的脚踝</t>
  </si>
  <si>
    <t>按住可为跳跃充电，然后松开可跳跃</t>
  </si>
  <si>
    <t>Game.AddToInventory（“物品强化肌肉史诗”，1）</t>
  </si>
  <si>
    <t>按住为跳跃充电，然后释放为跳跃|-15%跌落伤害|启用悬停跳跃</t>
  </si>
  <si>
    <t>Game.AddToInventory（“Items.FuyutsuiCommonMKI”，1）</t>
  </si>
  <si>
    <t>富余电子股份有限公司</t>
  </si>
  <si>
    <t>+3个内存|+5个缓冲区|+2个插槽|</t>
  </si>
  <si>
    <t>Game.AddToInventory（“Items.FuyutsuiTinkerLegendaryMKIII”，1）</t>
  </si>
  <si>
    <t>FUYUTSUI修补器MK.ii</t>
  </si>
  <si>
    <t>+8个内存|+7个缓冲区|+6个插槽|</t>
  </si>
  <si>
    <t>手臂</t>
  </si>
  <si>
    <t>Game.AddToInventory（“Items.StrongArms”，1）</t>
  </si>
  <si>
    <t>大猩猩手臂</t>
  </si>
  <si>
    <t>强力攻击|+2身属性|+1指关节槽</t>
  </si>
  <si>
    <t>Game.AddToInventory（“Items.StrongArmsEpic”，1）</t>
  </si>
  <si>
    <t>强力攻击|+4身属性|+2电池槽</t>
  </si>
  <si>
    <t>Game.AddToInventory（“物品.StrongArmsLegendary”，1）</t>
  </si>
  <si>
    <t>强攻击|+6身属性|+3通用槽</t>
  </si>
  <si>
    <t>Game.AddToInventory（“Items.GroundingPlating”，1）</t>
  </si>
  <si>
    <t>接地镀层</t>
  </si>
  <si>
    <t>冲击完全抗扰度</t>
  </si>
  <si>
    <t>Game.AddToInventory（“Items.HealOnKillCommon”，1）</t>
  </si>
  <si>
    <t>杀戮治疗</t>
  </si>
  <si>
    <t>击败敌人恢复2%生命值</t>
  </si>
  <si>
    <t>Game.AddToInventory（“Items.HealOnKillUncommon”，1）</t>
  </si>
  <si>
    <t>击败敌人恢复3%生命值</t>
  </si>
  <si>
    <t>Game.AddToInventory（“Items.HealOnKillEpic”，1）</t>
  </si>
  <si>
    <t>击败敌人恢复6%生命值</t>
  </si>
  <si>
    <t>Game.AddToInventory（“Items.HealOnKillLegendary”，1）</t>
  </si>
  <si>
    <t>击败敌人恢复10%生命值</t>
  </si>
  <si>
    <t>Game.AddToInventory（“Items.HeatUsingBooster”，1）</t>
  </si>
  <si>
    <t>换热器</t>
  </si>
  <si>
    <t>+受到灼伤而不是受到伤害时受到10%的伤害</t>
  </si>
  <si>
    <t>Game.AddToInventory（“Items.ReversePowerInductor”，1）</t>
  </si>
  <si>
    <t>电感器</t>
  </si>
  <si>
    <t>+受到EMP冲击或影响时，护甲提升50%（而不是造成伤害）</t>
  </si>
  <si>
    <t>神经系统</t>
  </si>
  <si>
    <t>Game.AddToInventory（“Items.KerenzikovCommon”，1）</t>
  </si>
  <si>
    <t>克伦齐科夫</t>
  </si>
  <si>
    <t>闪避时瞄准并射击|在滑行或闪避时阻挡/瞄准/攻击时，时间减慢50%，持续1.5秒|冷却5秒。</t>
  </si>
  <si>
    <t>Game.AddToInventory（“Items.KerenzikovUncommon”，1）</t>
  </si>
  <si>
    <t>闪避时瞄准并射击|在滑行或闪避时阻挡/瞄准/攻击时，将时间减慢60%，持续1.8秒|冷却5秒。</t>
  </si>
  <si>
    <t>Game.AddToInventory（“Items.KerenzikovRare”，1）</t>
  </si>
  <si>
    <t>闪避时瞄准并射击|在滑行或闪避时阻挡/瞄准/攻击时，时间减慢70%，持续2秒|冷却5秒。</t>
  </si>
  <si>
    <t>Game.AddToInventory（“Items.KerenzikovEpic”，1）</t>
  </si>
  <si>
    <t>闪避时瞄准并射击|在滑行或闪避时阻挡/瞄准/攻击时，时间减慢80%，持续2.5秒|冷却5秒。</t>
  </si>
  <si>
    <t>Game.AddToInventory（“Items.KerenzikovLegendary”，1）</t>
  </si>
  <si>
    <t>闪避时瞄准并射击|在滑行或闪避时阻挡/瞄准/攻击时，时间减慢90%，持续3.5秒|冷却5秒。</t>
  </si>
  <si>
    <t>眼系统</t>
  </si>
  <si>
    <t>Game.AddToInventory（“Items.KiroshiOptics”，1）</t>
  </si>
  <si>
    <t>KIROSHI光学公司</t>
  </si>
  <si>
    <t>1个MOD插槽|增强扫描视觉</t>
  </si>
  <si>
    <t>Game.AddToInventory（“Items.KiroshiOpticsRare”，1）</t>
  </si>
  <si>
    <t>KIROSHI光学MK.II</t>
  </si>
  <si>
    <t>2个MOD插槽|增强扫描视觉</t>
  </si>
  <si>
    <t>Game.AddToInventory（“Items.KiroshiOpticsEpic”，1）</t>
  </si>
  <si>
    <t>KIROSHI光学MK.ii</t>
  </si>
  <si>
    <t>3个MOD插槽|增强扫描视觉</t>
  </si>
  <si>
    <t>Game.AddToInventory（“Items.LimbicSystemEnhancementCommon”，1）</t>
  </si>
  <si>
    <t>边缘系统增强</t>
  </si>
  <si>
    <t>+2%暴击几率</t>
  </si>
  <si>
    <t>Game.AddToInventory（“Items.LimbicSystemEnhancementRare”，1）</t>
  </si>
  <si>
    <t>+4%暴击几率</t>
  </si>
  <si>
    <t>Game.AddToInventory（“Items.LimbicSystemEnhancementLegendary”，1）</t>
  </si>
  <si>
    <t>+7%暴击几率</t>
  </si>
  <si>
    <t>Game.AddToInventory（“Items.CatPaws”，1）</t>
  </si>
  <si>
    <t>猞猁爪</t>
  </si>
  <si>
    <t>移动时噪音降低50%</t>
  </si>
  <si>
    <t>Game.AddToInventory（“Items.MantisBlades”，1）</t>
  </si>
  <si>
    <t>螳螂叶片</t>
  </si>
  <si>
    <t>斜杠攻击|添加刀片MOD插槽</t>
  </si>
  <si>
    <t>Game.AddToInventory（“Items.MantisBladesEpic”，1）</t>
  </si>
  <si>
    <t>斜杠攻击|添加电池模块插槽</t>
  </si>
  <si>
    <t>Game.AddToInventory（“Items.MantisBladesLegendary”，1）</t>
  </si>
  <si>
    <t>斜杠攻击|添加通用MOD插槽</t>
  </si>
  <si>
    <t>Game.AddToInventory（“Items.NeurousSystemDischarge”，1）</t>
  </si>
  <si>
    <t>操纵系统</t>
  </si>
  <si>
    <t>在半空中执行闪避</t>
  </si>
  <si>
    <t>Game.AddToInventory（“Items.RoboticCoreCommon”，1）</t>
  </si>
  <si>
    <t>机电一体化核心</t>
  </si>
  <si>
    <t>对无人机、机器人和机甲造成的伤害+10%</t>
  </si>
  <si>
    <t>Game.AddToInventory（“Items.RoboticCoreUncommon”，1）</t>
  </si>
  <si>
    <t>对无人机、机器人和机甲造成的伤害+20%</t>
  </si>
  <si>
    <t>Game.AddToInventory（“Items.RoboticCoreWare”，1）</t>
  </si>
  <si>
    <t>对无人机、机器人和机甲造成的伤害+30%</t>
  </si>
  <si>
    <t>Game.AddToInventory（“Items.RoboticCoreEpic”，1）</t>
  </si>
  <si>
    <t>对无人机、机器人和机甲造成的伤害+40%</t>
  </si>
  <si>
    <t>Game.AddToInventory（“Items.RoboticCoreLegendary”，1）</t>
  </si>
  <si>
    <t>对无人机、机器人和机甲造成的伤害+50%</t>
  </si>
  <si>
    <t>Game.AddToInventory（“Items.MemoryBoostCommon”，1）</t>
  </si>
  <si>
    <t>内存提升</t>
  </si>
  <si>
    <t>+击败敌人时1只公羊</t>
  </si>
  <si>
    <t>Game.AddToInventory（“Items.MemoryBoostUncommon”，1）</t>
  </si>
  <si>
    <t>+击败敌人时2公羊</t>
  </si>
  <si>
    <t>Game.AddToInventory（“Items.MemoryBoostRare”，1）</t>
  </si>
  <si>
    <t>+击败敌人时3公羊</t>
  </si>
  <si>
    <t>Game.AddToInventory（“Items.MemoryBoostEpic”，1）</t>
  </si>
  <si>
    <t>+击败敌人时4公羊</t>
  </si>
  <si>
    <t>Game.AddToInventory（“Items.MemoryWipeLvl2Program”，1）</t>
  </si>
  <si>
    <t>使目标退出战斗模式并忘记你的存在</t>
  </si>
  <si>
    <t>Game.AddToInventory（“Items.MemoryWipeLvl3Program”，1）</t>
  </si>
  <si>
    <t>影响目标的整个团队</t>
  </si>
  <si>
    <t>Game.AddToInventory（“Items.ReverseMetabolicEnhancer”，1）</t>
  </si>
  <si>
    <t>代谢编辑器</t>
  </si>
  <si>
    <t>中毒时恢复生命（而不是受到伤害）</t>
  </si>
  <si>
    <t>Game.AddToInventory（“Items.MicroGeneratorCommon”，1）</t>
  </si>
  <si>
    <t>微型发电机</t>
  </si>
  <si>
    <t>当当前生命值下降到15%以下时，EMP爆炸造成目标最大生命值的20%</t>
  </si>
  <si>
    <t>Game.AddToInventory（“Items.MicroGeneratorUncommon”，1）</t>
  </si>
  <si>
    <t>当当前生命值下降到15%以下时，EMP爆炸造成目标最大生命值的30%</t>
  </si>
  <si>
    <t>Game.AddToInventory（“Items.MicroGeneratorRare”，1）</t>
  </si>
  <si>
    <t>当当前生命值下降到15%以下时，EMP爆炸造成目标最大生命值的40%</t>
  </si>
  <si>
    <t>Game.AddToInventory（“Items.MicroGeneratorEpic”，1）</t>
  </si>
  <si>
    <t>当当前生命值下降到15%以下时，对目标造成40%的最大生命值的EMP冲击</t>
  </si>
  <si>
    <t>Game.AddToInventory（“Items.MicroGeneratorLegendary”，1）</t>
  </si>
  <si>
    <t>当当前生命值下降到15%以下时，对目标造成50%最大生命值的EMP冲击</t>
  </si>
  <si>
    <t>Game.AddToInventory（“Items.CyberRotorsCommon”，1）</t>
  </si>
  <si>
    <t>微型转子</t>
  </si>
  <si>
    <t>+5%近战武器攻击速度</t>
  </si>
  <si>
    <t>Game.AddToInventory（“Items.CyberRotorsUncommon”，1）</t>
  </si>
  <si>
    <t>+10%近战武器攻击速度</t>
  </si>
  <si>
    <t>Game.AddToInventory（“Items.CyberRotorsRare”，1）</t>
  </si>
  <si>
    <t>+15%近战武器攻击速度</t>
  </si>
  <si>
    <t>Game.AddToInventory（“Items.CyberRotorsEpic”，1）</t>
  </si>
  <si>
    <t>+20%近战武器攻击速度</t>
  </si>
  <si>
    <t>Game.AddToInventory（“Items.CyberRotorsLegendary”，1）</t>
  </si>
  <si>
    <t>+25%近战武器攻击速度</t>
  </si>
  <si>
    <t>Game.AddToInventory（“Items.MicroVibrationsGeneratorUncommon”，1）</t>
  </si>
  <si>
    <t>微振动发生器</t>
  </si>
  <si>
    <t>+5%近战武器伤害</t>
  </si>
  <si>
    <t>Game.AddToInventory（“Items.MicroVibrationsGeneratorRare”，1）</t>
  </si>
  <si>
    <t>+10%近战武器伤害</t>
  </si>
  <si>
    <t>Game.AddToInventory（“Items.MicroVibrationsGeneratorEpic”，1）</t>
  </si>
  <si>
    <t>+15%近战武器伤害</t>
  </si>
  <si>
    <t>Game.AddToInventory（“Items.BerserkC4MK5”，1）</t>
  </si>
  <si>
    <t>军事技术狂暴MK.V</t>
  </si>
  <si>
    <t>-15%远程武器后座力/摆动|+15%近战伤害|+10%护甲|+40%治疗/耐力|+5%治疗击败敌人|冷却60秒</t>
  </si>
  <si>
    <t>游戏.AddToInventory（“物品.SandevistanC4MK5”，1）</t>
  </si>
  <si>
    <t>军用猎鹰SANDEVISTAN MK.I</t>
  </si>
  <si>
    <t>30%时间膨胀18秒|+15%伤害|+20%暴击几率|+35%暴击伤害|冷却60秒</t>
  </si>
  <si>
    <t>Game.AddToInventory（“Items.MilitechParaline”，1）</t>
  </si>
  <si>
    <t>+2个内存|+4个缓冲区|+2个插槽|</t>
  </si>
  <si>
    <t>Game.AddToInventory（“Items.NanoWires”，1）</t>
  </si>
  <si>
    <t>单线</t>
  </si>
  <si>
    <t>WIRE攻击|添加WIRE MOD插槽</t>
  </si>
  <si>
    <t>Game.AddToInventory（“Items.NanoWiresEpic”，1）</t>
  </si>
  <si>
    <t>有线攻击|添加电池模块插槽</t>
  </si>
  <si>
    <t>Game.AddToInventory（“Items.NanoWiresLegendary”，1）</t>
  </si>
  <si>
    <t>有线攻击|添加通用MOD插槽</t>
  </si>
  <si>
    <t>Game.AddToInventory（“Items.BerserkC1MK1”，1）</t>
  </si>
  <si>
    <t>摩尔科技狂暴MK.I</t>
  </si>
  <si>
    <t>-10%远程武器反冲/摆动|+10近战伤害+5%护甲（10秒）|冷却60秒</t>
  </si>
  <si>
    <t>Game.AddToInventory（“Items.BerserkC1MK2”，1）</t>
  </si>
  <si>
    <t>摩尔科技狂暴MK.II</t>
  </si>
  <si>
    <t>-10%远程武器反冲/摇摆|+15近战伤害+5%护甲（15秒）|+10%最大治疗时间|冷却60秒</t>
  </si>
  <si>
    <t>Game.AddToInventory（“Items.BerserkC1MK3”，1）</t>
  </si>
  <si>
    <t>摩尔科技狂暴MK.ii</t>
  </si>
  <si>
    <t>-10%远程武器反冲/摇摆|+15近战伤害+10%护甲（30秒）|+20%最大治疗|+2%治疗恢复击败敌人|冷却60秒</t>
  </si>
  <si>
    <t>Game.AddToInventory（“Items.ImprovedReactionUncommon”，1）</t>
  </si>
  <si>
    <t>纳米继电器</t>
  </si>
  <si>
    <t>+0.5秒，SANDEVISTAN和KERENZIKOV持续时间</t>
  </si>
  <si>
    <t>Game.AddToInventory（“Items.ImprovedReactionRare”，1）</t>
  </si>
  <si>
    <t>+1秒，SANDEVISTAN和KERENZIKOV持续时间</t>
  </si>
  <si>
    <t>Game.AddToInventory（“Items.ImprovedReactionEpic”，1）</t>
  </si>
  <si>
    <t>+2秒SANDEVISTAN和KERENZIKOV持续时间</t>
  </si>
  <si>
    <t>Game.AddToInventory（“Items.NeoFiberCommon”，1）</t>
  </si>
  <si>
    <t>新纤维</t>
  </si>
  <si>
    <t>+1%缓解概率|+10%缓解强度</t>
  </si>
  <si>
    <t>Game.AddToInventory（“Items.NeoFiberUncommon”，1）</t>
  </si>
  <si>
    <t>+2%缓解概率|+10%缓解强度</t>
  </si>
  <si>
    <t>Game.AddToInventory（“Items.NeoFiberRare”，1）</t>
  </si>
  <si>
    <t>+3%缓解概率|+10%缓解强度</t>
  </si>
  <si>
    <t>Game.AddToInventory（“Items.NeoFiberEpic”，1）</t>
  </si>
  <si>
    <t>+4%缓解几率|+10%缓解强度</t>
  </si>
  <si>
    <t>Game.AddToInventory（“Items.NeoFiberLegendary”，1）</t>
  </si>
  <si>
    <t>+5%缓解概率|+10%缓解强度</t>
  </si>
  <si>
    <t>Game.AddToInventory（“Items.NetwatchNetdriverLegendaryMKV”，1）</t>
  </si>
  <si>
    <t>NETWATCH网络驱动程序MK.V</t>
  </si>
  <si>
    <t>+11个内存|+8个缓冲区|+6个插槽|</t>
  </si>
  <si>
    <t>Game.AddToInventory（“Items.OpticalCamoRare”，1）</t>
  </si>
  <si>
    <t>光学迷彩服</t>
  </si>
  <si>
    <t>+10秒隐形|冷却60秒</t>
  </si>
  <si>
    <t>Game.AddToInventory（“Items.OpticalCamoEpic”，1）</t>
  </si>
  <si>
    <t>+15秒隐形|冷却60秒</t>
  </si>
  <si>
    <t>Game.AddToInventory（“Items.OpticalCamoLegendary”，1）</t>
  </si>
  <si>
    <t>+15秒隐形|冷却45秒</t>
  </si>
  <si>
    <t>Game.AddToInventory（“Items.OverheatProgram”，1）</t>
  </si>
  <si>
    <t>对目标施加灼伤，随着时间的推移造成伤害。 对抗机械敌人的效果较差</t>
  </si>
  <si>
    <t>Game.AddToInventory（“Items.OverheatLv2Program”，1）</t>
  </si>
  <si>
    <t>受影响的目标暂时无法采取任何行动</t>
  </si>
  <si>
    <t>Game.AddToInventory（“Items.OverheatLvl3Program”，1）</t>
  </si>
  <si>
    <t>过热造成的烧伤持续时间明显更长</t>
  </si>
  <si>
    <t>Game.AddToInventory（“Items.OverheatLvl4Program”，1）</t>
  </si>
  <si>
    <t>受影响的目标无法使用网络软件能力</t>
  </si>
  <si>
    <t>Game.AddToInventory（“Items.PainReductor”，1）</t>
  </si>
  <si>
    <t>疼痛编辑器</t>
  </si>
  <si>
    <t>-所有传入伤害的10%</t>
  </si>
  <si>
    <t>Game.AddToInventory（“Items.PingProgram”，1）</t>
  </si>
  <si>
    <t>显示连接到本地网络的敌人和设备</t>
  </si>
  <si>
    <t>Game.AddToInventory（“Items.PingLvl2Program”，1）</t>
  </si>
  <si>
    <t>Game.AddToInventory（“Items.PingLvl3程序”，1）</t>
  </si>
  <si>
    <t>Game.AddToInventory（“Items.PingLvl4Program”，1）</t>
  </si>
  <si>
    <t>高亮度目标可以被扫描并快速通过固体障碍物</t>
  </si>
  <si>
    <t>Game.AddToInventory（“Items.ProjectileLauncher”，1）</t>
  </si>
  <si>
    <t>射弹发射系统</t>
  </si>
  <si>
    <t>导弹攻击|增加导弹MOD插槽|智能瞄准需要智能链接</t>
  </si>
  <si>
    <t>Game.AddToInventory（“Items.ProjectLauncherEpic”，1）</t>
  </si>
  <si>
    <t>导弹攻击|增加外壳MOD插槽|智能瞄准需要智能链接</t>
  </si>
  <si>
    <t>Game.AddToInventory（“Items.ProjectLauncherLegendary”，1）</t>
  </si>
  <si>
    <t>导弹攻击|增加通用MOD插槽|智能瞄准需要智能链接</t>
  </si>
  <si>
    <t>游戏.AddToInventory（“物品.SandevistanC3MK4”，1）</t>
  </si>
  <si>
    <t>前桑得维斯塔MK.IV</t>
  </si>
  <si>
    <t>10%时间膨胀8秒|+10%暴击几率|+15%伤害|+50%暴击伤害|冷却30秒</t>
  </si>
  <si>
    <t>游戏.AddToInventory（“物品.SandevistanC3MK5”，1）</t>
  </si>
  <si>
    <t>前桑得维斯塔MK.V</t>
  </si>
  <si>
    <t>25%时间膨胀12秒|+15%伤害/暴击几率|冷却15秒</t>
  </si>
  <si>
    <t>Game.AddToInventory（“Items.FastAccessMemoryCommon”，1）</t>
  </si>
  <si>
    <t>RAM升级</t>
  </si>
  <si>
    <t>+0.05秒闸板回收率</t>
  </si>
  <si>
    <t>Game.AddToInventory（“Items.FastAccessMemoryUncommon”，1）</t>
  </si>
  <si>
    <t>+0.10秒内存恢复率</t>
  </si>
  <si>
    <t>Game.AddToInventory（“Items.FastAccessMemoryRare”，1）</t>
  </si>
  <si>
    <t>+0.15秒RAM恢复率</t>
  </si>
  <si>
    <t>Game.AddToInventory（“Items.RavenEpicMKIII”，1）</t>
  </si>
  <si>
    <t>乌鸦microyber MK.ii</t>
  </si>
  <si>
    <t>Game.AddToInventory（“Items.RavenLegendaryMKIV”，1）</t>
  </si>
  <si>
    <t>乌鸦microyber MK.IV</t>
  </si>
  <si>
    <t>Game.AddToInventory（“Items.BlindProgram”，1）</t>
  </si>
  <si>
    <t>重置敌人的光学网络软件，使其暂时失明</t>
  </si>
  <si>
    <t>Game.AddToInventory（“Items.BlindLvl2Program”，1）</t>
  </si>
  <si>
    <t>Game.AddToInventory（“Items.BlindLvl3程序”，1）</t>
  </si>
  <si>
    <t>大大增加效果的持续时间</t>
  </si>
  <si>
    <t>Game.AddToInventory（“Items.BlindLvl4Program”，1）</t>
  </si>
  <si>
    <t>在违反协议期间启用光学干扰解除</t>
  </si>
  <si>
    <t>Game.AddToInventory（“Items.ReflexRecorderCommon”，1）</t>
  </si>
  <si>
    <t>反射调谐器</t>
  </si>
  <si>
    <t>慢速时间50%，持续2秒。当前生命值降至25%|冷却时间60秒</t>
  </si>
  <si>
    <t>Game.AddToInventory（“Items.ReflexRecorderUncommon”，1）</t>
  </si>
  <si>
    <t>当前生命值降至25%时，缓慢时间为60%，持续2.5秒|冷却时间为60秒</t>
  </si>
  <si>
    <t>Game.AddToInventory（“Items.ReflexRecorderRare”，1）</t>
  </si>
  <si>
    <t>慢速时间70%，持续3秒。当前生命值降至25%|冷却50秒</t>
  </si>
  <si>
    <t>Game.AddToInventory（“Items.ReflexRecorderLegendary”，1）</t>
  </si>
  <si>
    <t>慢速时间80%，持续4秒。当前生命值降至25%|冷却40秒</t>
  </si>
  <si>
    <t>Game.AddToInventory（“Items.BoostedTendonsRare”，1）</t>
  </si>
  <si>
    <t>钢筋束</t>
  </si>
  <si>
    <t>空中双跳</t>
  </si>
  <si>
    <t>Game.AddToInventory（“Items.CommsCallInProgram”，1）</t>
  </si>
  <si>
    <t>呼叫1名敌方小队成员。 不得处于战斗模式</t>
  </si>
  <si>
    <t>Game.AddToInventory（“Items.CommsCallInLvl3Program”，1）</t>
  </si>
  <si>
    <t>允许请求备份在战斗模式下对抗敌人</t>
  </si>
  <si>
    <t>Game.AddToInventory（“Items.SecondHeart”，1）</t>
  </si>
  <si>
    <t>第二颗心</t>
  </si>
  <si>
    <t>当生命值降至零时恢复100%最大生命值|冷却2分钟</t>
  </si>
  <si>
    <t>防止敌人的网络管理员攻击你。 冷却45秒</t>
  </si>
  <si>
    <t>Game.AddToInventory（“Items.SeachoUncommonMKI”，1）</t>
  </si>
  <si>
    <t>SEOCHO电子公司</t>
  </si>
  <si>
    <t>+4个内存|+5个缓冲区|+3个插槽|</t>
  </si>
  <si>
    <t>Game.AddToInventory（“Items.SeachoRareMKII”，1）</t>
  </si>
  <si>
    <t>SEOCHO电子有限公司</t>
  </si>
  <si>
    <t>+6个内存|+6个缓冲区|+4个插槽|</t>
  </si>
  <si>
    <t>Game.AddToInventory（“Items.ElectroshockMechanismCommon”，1）</t>
  </si>
  <si>
    <t>冲击波</t>
  </si>
  <si>
    <t>受到伤害时有2%几率释放电击冲击波对附近敌人造成伤害</t>
  </si>
  <si>
    <t>Game.AddToInventory（“Items.ElectroshockMechanismUncommon”，1）</t>
  </si>
  <si>
    <t>受到伤害时有4%的几率释放电击冲击波对附近敌人造成伤害</t>
  </si>
  <si>
    <t>Game.AddToInventory（“Items.ElectroshockMechanismEpic”，1）</t>
  </si>
  <si>
    <t>受到伤害时有8%的几率释放电击冲击波对附近敌人造成伤害</t>
  </si>
  <si>
    <t>Game.AddToInventory（“Items.ElectroshockMechanismLegendary”，1）</t>
  </si>
  <si>
    <t>受到伤害时有10%几率释放电击冲击波对附近敌人造成伤害</t>
  </si>
  <si>
    <t>游戏.AddToInventory（“物品.EMP过载程序”，1）</t>
  </si>
  <si>
    <t>对目标造成伤害。 对机械敌人和有弱点的目标非常有效</t>
  </si>
  <si>
    <t>游戏.AddToInventory（“物品.EMP-OverloadLvl2Program”，1）</t>
  </si>
  <si>
    <t>应用EMP效果几秒钟</t>
  </si>
  <si>
    <t>Game.AddToInventory（“Items.EMPOverloadLvl3Program”，1）</t>
  </si>
  <si>
    <t>对低于高威胁等级的敌人造成额外伤害</t>
  </si>
  <si>
    <t>游戏.AddToInventory（“物品.EMP-OverloadLvl4Program”，1）</t>
  </si>
  <si>
    <t>被动：任何武器的暴击都会应用此快速攻击的不寻常效果</t>
  </si>
  <si>
    <t>Game.AddToInventory（“Items.SmartLinkRare”，1）</t>
  </si>
  <si>
    <t>智能链路</t>
  </si>
  <si>
    <t>实现智能武器的智能瞄准系统</t>
  </si>
  <si>
    <t>Game.AddToInventory（“Items.SmartLinkEpic”，1）</t>
  </si>
  <si>
    <t>+10%智能子弹命中率|暴击伤害+10%|启用智能武器的智能瞄准系统</t>
  </si>
  <si>
    <t>Game.AddToInventory（“Items.SmartLinkLegendary”，1）</t>
  </si>
  <si>
    <t>+15%智能子弹命中率|暴击伤害+20%|启用智能武器的智能瞄准系统</t>
  </si>
  <si>
    <t>Game.AddToInventory（“Items.CommsNoiseProgram”，1）</t>
  </si>
  <si>
    <t>索尼克冲击</t>
  </si>
  <si>
    <t>使目标失聪，降低他们检测你的能力</t>
  </si>
  <si>
    <t>Game.AddToInventory（“Items.CommsNoiseLvl2Program”，1）</t>
  </si>
  <si>
    <t>将目标与本地网络隔离，阻止他们与盟友通信</t>
  </si>
  <si>
    <t>Game.AddToInventory（“Items.CommsNoiseLvl3Program”，1）</t>
  </si>
  <si>
    <t>将目标排除在队伍的感知范围之外，导致他们被忽略</t>
  </si>
  <si>
    <t>Game.AddToInventory（“Items.CommsNoiseLvl4Program”，1）</t>
  </si>
  <si>
    <t>被动：在任何快速攻击的影响下，敌人都会被切断与本地网络的连接</t>
  </si>
  <si>
    <t>Game.AddToInventory（“Items.StephensonRareMKII”，1）</t>
  </si>
  <si>
    <t>斯蒂芬森科技有限公司</t>
  </si>
  <si>
    <t>+6个内存|+7个缓冲区|+4个插槽|</t>
  </si>
  <si>
    <t>Game.AddToInventory（“Items.StephensonEpicMKIII”，1）</t>
  </si>
  <si>
    <t>斯蒂芬森科技公司</t>
  </si>
  <si>
    <t>Game.AddToInventory（“Items.StephensonLegendaryMKIV”，1）</t>
  </si>
  <si>
    <t>Game.AddToInventory（“Items.SubdermalArmorCommon”，1）</t>
  </si>
  <si>
    <t>皮下装甲</t>
  </si>
  <si>
    <t>+50装甲</t>
  </si>
  <si>
    <t>Game.AddToInventory（“Items.SubdermalArmorUncommon”，1）</t>
  </si>
  <si>
    <t>+100装甲</t>
  </si>
  <si>
    <t>Game.AddToInventory（“Items.SubdermalArmorRare”，1）</t>
  </si>
  <si>
    <t>+150装甲</t>
  </si>
  <si>
    <t>Game.AddToInventory（“Items.SubdermalArmorEpic”，1）</t>
  </si>
  <si>
    <t>+200装甲</t>
  </si>
  <si>
    <t>Game.AddToInventory（“Items.SubdermalArmorLegendary”，1）</t>
  </si>
  <si>
    <t>+300装甲</t>
  </si>
  <si>
    <t>Game.AddToInventory（“Items.SuicideLvl3Program”，1）</t>
  </si>
  <si>
    <t>Game.AddToInventory（“Items.SuicideLvl4Program”，1）</t>
  </si>
  <si>
    <t>被动：使敌人惊慌失措可使你下一次终极快速攻击的RAM成本降低2</t>
  </si>
  <si>
    <t>Game.AddToInventory（“Items.MetalCoveredSkin”，1）</t>
  </si>
  <si>
    <t>超温组织</t>
  </si>
  <si>
    <t>抗出血效应</t>
  </si>
  <si>
    <t>Game.AddToInventory（“物品.BrainMeltLv2Program”，1）</t>
  </si>
  <si>
    <t>造成的伤害根据目标失去多少生命值而增加。 对抗机械敌人的效率较低</t>
  </si>
  <si>
    <t>Game.AddToInventory（“Items.BrainMeltLvl3Program”，1）</t>
  </si>
  <si>
    <t>如果目标被这种快速攻击击败，它们就会燃烧起来，引起附近的敌人恐慌</t>
  </si>
  <si>
    <t>游戏.AddToInventory（“物品.BrainMeltLvl4Program”，1）</t>
  </si>
  <si>
    <t>被动：用任何快速攻击击败敌人都会使附近的敌人惊慌失措</t>
  </si>
  <si>
    <t>Game.AddToInventory（“Items.SynapticAcceleratorCommon”，1）</t>
  </si>
  <si>
    <t>突触加速器</t>
  </si>
  <si>
    <t>当敌人检测到时，减速25%持续2秒|冷却60秒</t>
  </si>
  <si>
    <t>Game.AddToInventory（“Items.SynapticAcceleratorUncommon”，1）</t>
  </si>
  <si>
    <t>当被敌人检测到时，减速30%持续2秒|冷却60秒</t>
  </si>
  <si>
    <t>Game.AddToInventory（“Items.SynapticAcceleratorRare”，1）</t>
  </si>
  <si>
    <t>当敌人检测到时，减速30%持续3秒|冷却60秒</t>
  </si>
  <si>
    <t>Game.AddToInventory（“Items.SynapticAcceleratorEpic”，1）</t>
  </si>
  <si>
    <t>当敌人检测到时，减速40%持续3秒|冷却60秒</t>
  </si>
  <si>
    <t>Game.AddToInventory（“Items.SynapticAcceleratorLegendary”，1）</t>
  </si>
  <si>
    <t>当被敌人检测到时，时间减慢50%，持续4秒|冷却60秒</t>
  </si>
  <si>
    <t>Game.AddToInventory（“Items.EndoskeletoCommon”，1）</t>
  </si>
  <si>
    <t>突触信号优化器</t>
  </si>
  <si>
    <t>+20%最大健康值</t>
  </si>
  <si>
    <t>Game.AddToInventory（“Items.EndoskeletoUncommon”，1）</t>
  </si>
  <si>
    <t>+30%最大健康值</t>
  </si>
  <si>
    <t>Game.AddToInventory（“Items.EndoskeletoRare”，1）</t>
  </si>
  <si>
    <t>+40%最大健康值</t>
  </si>
  <si>
    <t>Game.AddToInventory（“Items.EndoskeletoEpic”，1）</t>
  </si>
  <si>
    <t>+50%最大健康值</t>
  </si>
  <si>
    <t>Game.AddToInventory（“Items.EndoskeletoLegendary”，1）</t>
  </si>
  <si>
    <t>+60%最大健康值</t>
  </si>
  <si>
    <t>Game.AddToInventory（“Items.IronLungsCommon”，1）</t>
  </si>
  <si>
    <t>合成肺</t>
  </si>
  <si>
    <t>+5%耐力恢复</t>
  </si>
  <si>
    <t>Game.AddToInventory（“Items.IronLungsUncommon”，1）</t>
  </si>
  <si>
    <t>+10%耐力回复</t>
  </si>
  <si>
    <t>Game.AddToInventory（“Items.IronLungsRare”，1）</t>
  </si>
  <si>
    <t>+15%耐力恢复</t>
  </si>
  <si>
    <t>Game.AddToInventory（“Items.IronLungsEpic”，1）</t>
  </si>
  <si>
    <t>+20%耐力回复</t>
  </si>
  <si>
    <t>Game.AddToInventory（“Items.IronLungsLegendary”，1）</t>
  </si>
  <si>
    <t>+25%耐力回复</t>
  </si>
  <si>
    <t>Game.AddToInventory（“Items.SystemCollapseLvl3Program”，1）</t>
  </si>
  <si>
    <t>削弱目标的神经系统，导致他们失去意识。 受影响的目标在昏迷时不会发出任何噪音</t>
  </si>
  <si>
    <t>Game.AddToInventory（“Items.SystemCollapseLvl4Program”，1）</t>
  </si>
  <si>
    <t>被动：击败敌人可降低下一次快速攻击的RAM成本</t>
  </si>
  <si>
    <t>Game.AddToInventory（“物品.赌场纹身”，1）</t>
  </si>
  <si>
    <t>纹身：约翰尼的特色</t>
  </si>
  <si>
    <t>Game.AddToInventory（“Items.SilverhandTattoo”，1）</t>
  </si>
  <si>
    <t>纹身：永远在一起</t>
  </si>
  <si>
    <t>Game.AddToInventory（“Items.YakuzaTattoo”，1）</t>
  </si>
  <si>
    <t>纹身：泰格爪子的皮肤印记</t>
  </si>
  <si>
    <t>游戏.AddToInventory（“Items.TetratronicUncommonMKI”，1）</t>
  </si>
  <si>
    <t>四音MK.I</t>
  </si>
  <si>
    <t>游戏.AddToInventory（“Items.TetratronicRareMKII”，1）</t>
  </si>
  <si>
    <t>四音MK.II</t>
  </si>
  <si>
    <t>游戏.AddToInventory（“Items.TetratronicEpicMKIII”，1）</t>
  </si>
  <si>
    <t>四音MK.ii</t>
  </si>
  <si>
    <t>游戏.AddToInventory（“Items.TetratronicRipplerLegendaryMKIV”，1）</t>
  </si>
  <si>
    <t>四声波纹MK.IV</t>
  </si>
  <si>
    <t>Game.AddToInventory（“Items.TitaniumInfusedBonesCommon”，1）</t>
  </si>
  <si>
    <t>钛骨</t>
  </si>
  <si>
    <t>+20%承载能力</t>
  </si>
  <si>
    <t>Game.AddToInventory（“Items.TitaniumInfusedBonesUncommon”，1）</t>
  </si>
  <si>
    <t>+40%承载能力</t>
  </si>
  <si>
    <t>Game.AddToInventory（“Items.TitaniumInfusedBonesRare”，1）</t>
  </si>
  <si>
    <t>+60%承载能力</t>
  </si>
  <si>
    <t>Game.AddToInventory（“Items.TyrosineInjector”，1）</t>
  </si>
  <si>
    <t>酪氨酸注射器</t>
  </si>
  <si>
    <t>+100%违反协议计时器</t>
  </si>
  <si>
    <t>Game.AddToInventory（“Items.ImprovedPerceptionCommon”，1）</t>
  </si>
  <si>
    <t>视觉皮层支持</t>
  </si>
  <si>
    <t>+6%暴击伤害</t>
  </si>
  <si>
    <t>Game.AddToInventory（“Items.ImprovedPerceptionUncommon”，1）</t>
  </si>
  <si>
    <t>+12%暴击伤害</t>
  </si>
  <si>
    <t>Game.AddToInventory（“Items.ImprovedPerceptionEpic”，1）</t>
  </si>
  <si>
    <t>+20%暴击伤害</t>
  </si>
  <si>
    <t>Game.AddToInventory（“Items.ImprovedPerceptionLegendary”，1）</t>
  </si>
  <si>
    <t>+30%暴击伤害</t>
  </si>
  <si>
    <t>Game.AddToInventory（“Items.WeaponMallfunctionProgram”，1）</t>
  </si>
  <si>
    <t>导致目标武器发生故障，降低其精度，并使智能跟踪和障碍物穿透失效</t>
  </si>
  <si>
    <t>Game.AddToInventory（“物品.WeaponMallfunctionLv2Program”，1）</t>
  </si>
  <si>
    <t>扩展到半径内最近的目标</t>
  </si>
  <si>
    <t>Game.AddToInventory（“Items.WeaponMallfunctionLvl3程序”，1）</t>
  </si>
  <si>
    <t>导致目标武器爆炸，造成伤害</t>
  </si>
  <si>
    <t>Game.AddToInventory（“物品.WeaponMallfunctionLvl4Program”，1）</t>
  </si>
  <si>
    <t>被动：在违反协议期间启用武器干扰解除</t>
  </si>
  <si>
    <t>Game.AddToInventory（“Items.WhistleProgram”，1）</t>
  </si>
  <si>
    <t>受影响的目标将进入高度警觉状态并移动到当前位置</t>
  </si>
  <si>
    <t>Game.AddToInventory（“Items.WhistleLv2Program”，1）</t>
  </si>
  <si>
    <t>移动到当前位置时，目标将不再处于警戒状态</t>
  </si>
  <si>
    <t>Game.AddToInventory（“Items.WhistleLvl3Program”，1）</t>
  </si>
  <si>
    <t>可以对参与战斗的敌人执行</t>
  </si>
  <si>
    <t>Game.AddToInventory（“Items.BerserkC3MK4”，1）</t>
  </si>
  <si>
    <t>ZETATECH狂暴MK.IV</t>
  </si>
  <si>
    <t>-10%武器反冲+10%近战伤害/护甲/抗性（5秒）|+5%治疗恢复击败敌人|高空跳跃冲击波着陆|冷却30秒</t>
  </si>
  <si>
    <t>Game.AddToInventory（“Items.BerserkC3MK5”，1）</t>
  </si>
  <si>
    <t>ZETATECH狂暴MK.V</t>
  </si>
  <si>
    <t>-20%武器反冲+20%近战伤害/护甲/抗性（10秒）|+5%治疗恢复击败敌人|从高空跳跃冲击波着陆|冷却30秒</t>
  </si>
  <si>
    <t>游戏.AddToInventory（“物品.SandevistanC1MK1”，1）</t>
  </si>
  <si>
    <t>ZETATECH SANDEVISTAN MK.I公司</t>
  </si>
  <si>
    <t>75%时间膨胀8秒|+10%暴击几率|冷却30秒</t>
  </si>
  <si>
    <t>游戏.AddToInventory（“物品.SandevistanC1MK2”，1）</t>
  </si>
  <si>
    <t>ZETATECH SANDEVISTAN MK.II公司</t>
  </si>
  <si>
    <t>50%时间膨胀12秒|+15%暴击几率|冷却30秒</t>
  </si>
  <si>
    <t>游戏.AddToInventory（“物品.SandevistanC1MK3”，1）</t>
  </si>
  <si>
    <t>ZETATECH SANDEVISTAN MK.ii公司</t>
  </si>
  <si>
    <t>50%时间膨胀16秒|+20%暴击几率|冷却30秒</t>
  </si>
  <si>
    <t>网络软件-武器</t>
  </si>
  <si>
    <t>Game.AddToInventory（“Items.AnimalsStrongArmsKnuckles1”，1）</t>
  </si>
  <si>
    <t>动物关节</t>
  </si>
  <si>
    <t>物理伤害+打击敌人施加流血状态效果</t>
  </si>
  <si>
    <t>衣服</t>
  </si>
  <si>
    <t>Game.AddToInventory（“Items.PowerfulFabricEnhancer02”，1）</t>
  </si>
  <si>
    <t>对毒物状态的免疫力</t>
  </si>
  <si>
    <t>Game.AddToInventory（“Items.SimpleFabricEnhancer01”，1）</t>
  </si>
  <si>
    <t>+20/40/60/80/100%装甲</t>
  </si>
  <si>
    <t>网络甲板</t>
  </si>
  <si>
    <t>Game.AddToInventory（“Items.BerserkFragment3”，1）</t>
  </si>
  <si>
    <t>+6/7/8/9/10%在狂暴状态下增加护甲/抗性</t>
  </si>
  <si>
    <t>附件</t>
  </si>
  <si>
    <t>Game.AddToInventory（“Items.SimpleWeaponMod16”，1）</t>
  </si>
  <si>
    <t>自动加载器</t>
  </si>
  <si>
    <t>完全清空弹药夹后减少了重新装填时间</t>
  </si>
  <si>
    <t>游戏.AddToInventory（“LootTables.Base_ma_simple_enhancers_inline9”，1）</t>
  </si>
  <si>
    <t>背包客</t>
  </si>
  <si>
    <t>+9承载能力</t>
  </si>
  <si>
    <t>Game.AddToInventory（“Items.HighChargedBattery”，1）</t>
  </si>
  <si>
    <t>+大猩猩手臂造成50%伤害</t>
  </si>
  <si>
    <t>Game.AddToInventory（“Items.LowChargedBattery”，1）</t>
  </si>
  <si>
    <t>+大猩猩手臂造成10%伤害</t>
  </si>
  <si>
    <t>Game.AddToInventory（“Items.MediumChargedBattery”，1）</t>
  </si>
  <si>
    <t>+大猩猩手臂造成25%伤害</t>
  </si>
  <si>
    <t>Game.AddToInventory（“Items.AnimalsBerserkFragment1”，1）</t>
  </si>
  <si>
    <t>+狂暴激活时，15%装甲抗性-热血回复/+100%近战伤害：</t>
  </si>
  <si>
    <t>Game.AddToInventory（“Items.AnimalsStrongArmsBattery1”，1）</t>
  </si>
  <si>
    <t>黑市电池</t>
  </si>
  <si>
    <t>增加大猩猩手臂造成的伤害100%</t>
  </si>
  <si>
    <t>Game.AddToInventory（“Items.SimpleFabricEnhancer14”，1）</t>
  </si>
  <si>
    <t>吊杆断路器</t>
  </si>
  <si>
    <t>-8/11/14/17/20%爆炸伤害</t>
  </si>
  <si>
    <t>Game.AddToInventory（“Items.BerserkFragment4”，1）</t>
  </si>
  <si>
    <t>+13/16/19/21/24%狂暴激活时的近战伤害</t>
  </si>
  <si>
    <t>游戏.AddToInventory（“LootTables.Base_ma_simple_enhancers_inline7”，1）</t>
  </si>
  <si>
    <t>Game.AddToInventory（“Items.SimpleFabricEnhancer04”，1）</t>
  </si>
  <si>
    <t>Game.AddToInventory（“Items.BerserkFragment2”，1）</t>
  </si>
  <si>
    <t>-4.5/4/3.5/3/2.5贝雷克冷却</t>
  </si>
  <si>
    <t>Game.AddToInventory（“Items.ChemicalDamageRound”，1）</t>
  </si>
  <si>
    <t>化学炮弹</t>
  </si>
  <si>
    <t>化学炸药射击增加伤害、爆炸范围和50%的中毒几率</t>
  </si>
  <si>
    <t>混战</t>
  </si>
  <si>
    <t>游戏.AddToInventory（“LootTables.Valentinos_LGM_toolbox_inline4”，1）</t>
  </si>
  <si>
    <t>冷淡的态度</t>
  </si>
  <si>
    <t>+6损坏</t>
  </si>
  <si>
    <t>游戏.AddToInventory（“物品.ValentinosMeleeWeaponMod”，1）</t>
  </si>
  <si>
    <t>+7损坏</t>
  </si>
  <si>
    <t>游戏.AddToInventory（“LootTables.Base_ma_simple_mods_inline7”，1）</t>
  </si>
  <si>
    <t>+5%的几率应用攻击类型状态</t>
  </si>
  <si>
    <t>Game.AddToInventory（“Items.SimpleWeaponMod04”，1）</t>
  </si>
  <si>
    <t>Game.AddToInventory（“Items.PowerfulFabricEnhancer01”，1）</t>
  </si>
  <si>
    <t>冷却，冷却</t>
  </si>
  <si>
    <t>抗烧伤状态</t>
  </si>
  <si>
    <t>Game.AddToInventory（“Items.SimpleWeaponMod11”，1）</t>
  </si>
  <si>
    <t>平衡质量</t>
  </si>
  <si>
    <t>瞄准时消除垂直反冲</t>
  </si>
  <si>
    <t>游戏.AddToInventory（“LootTables.Base_ma_simple_mods_inline1”，1）</t>
  </si>
  <si>
    <t>+5/6/7/9/10损坏</t>
  </si>
  <si>
    <t>Game.AddToInventory（“Items.SimpleWeaponMod01”，1）</t>
  </si>
  <si>
    <t>Game.AddToInventory（“Items.PowerfulFabricEnhancer06”，1）</t>
  </si>
  <si>
    <t>切口</t>
  </si>
  <si>
    <t>出血免疫力</t>
  </si>
  <si>
    <t>Game.AddToInventory（“Items.PowerfulFabricEnhancer08”，1）</t>
  </si>
  <si>
    <t>+15%/+30%暴击几率/暴击伤害</t>
  </si>
  <si>
    <t>Game.AddToInventory（“Items.BerserkFragment7”，1）</t>
  </si>
  <si>
    <t>+狂暴激活时有15%暴击几率</t>
  </si>
  <si>
    <t>Game.AddToInventory（“Items.ElectricDamageRound”，1）</t>
  </si>
  <si>
    <t>带电射击可增加爆炸距离并使目标眩晕</t>
  </si>
  <si>
    <t>Game.AddToInventory（“Items.KiroshiOpticsFragment2”，1）</t>
  </si>
  <si>
    <t>手榴弹的轨迹和影响范围是可见的</t>
  </si>
  <si>
    <t>Game.AddToInventory（“Items.ExplosiveDamageRound”，1）</t>
  </si>
  <si>
    <t>物理充电射击增加伤害、爆炸范围和肢解几率</t>
  </si>
  <si>
    <t>Game.AddToInventory（“Items.BerserkFragment1”，1）</t>
  </si>
  <si>
    <t>+2/3/4/5/6狂暴持续时间</t>
  </si>
  <si>
    <t>Game.AddToInventory（“Items.FastRotor”，1）</t>
  </si>
  <si>
    <t>+35%攻击速度</t>
  </si>
  <si>
    <t>Game.AddToInventory（“Items.BerserkFragment5”，1）</t>
  </si>
  <si>
    <t>-狂暴活动时，15/20/25/30/35%摇摆和反冲</t>
  </si>
  <si>
    <t>游戏.AddToInventory（“LootTables.Base_ma_simple_enhancers_inline5”，1）</t>
  </si>
  <si>
    <t>+15%暴击几率</t>
  </si>
  <si>
    <t>Game.AddToInventory（“Items.SimpleFabricEnhancer03”，1）</t>
  </si>
  <si>
    <t>Game.AddToInventory（“Items.SimpleFabricEnhancer09”，1）</t>
  </si>
  <si>
    <t>黑客杀手[1.5补丁]</t>
  </si>
  <si>
    <t>+6/9/12/15/18%快速攻击冷却时间减少〔1.5补丁〕</t>
  </si>
  <si>
    <t>游戏.AddToInventory（“Items.TygerClawsMantisBladesRotor1”，1）</t>
  </si>
  <si>
    <t>哈明-8转子</t>
  </si>
  <si>
    <t>+45%攻击速度</t>
  </si>
  <si>
    <t>Game.AddToInventory（“Items.BerserkFragment6”，1）</t>
  </si>
  <si>
    <t>+13/16/19/22/24%在狂暴状态下增加热值</t>
  </si>
  <si>
    <t>Game.AddToInventory（“Items.ChemicalDamageKnuckles”，1）</t>
  </si>
  <si>
    <t>改变化学伤害类型</t>
  </si>
  <si>
    <t>Game.AddToInventory（“Items.ElectricDamageKnuckles”，1）</t>
  </si>
  <si>
    <t>指关节电气</t>
  </si>
  <si>
    <t>更改对电气设备造成的伤害类型</t>
  </si>
  <si>
    <t>Game.AddToInventory（“Items.PhysicalDamageKnuckles”，1）</t>
  </si>
  <si>
    <t>将伤害类型更改为物理伤害</t>
  </si>
  <si>
    <t>Game.AddToInventory（“Items.ThermalDamageKnuckles”，1）</t>
  </si>
  <si>
    <t>更改热伤害类型</t>
  </si>
  <si>
    <t>Game.AddToInventory（“Items.ArasakaMeleeWeaponMod”，1）</t>
  </si>
  <si>
    <t>库奈</t>
  </si>
  <si>
    <t>+0.3攻击速度</t>
  </si>
  <si>
    <t>Game.AddToInventory（“Items.ChemicalDamageEdge”，1）</t>
  </si>
  <si>
    <t>螳螂叶片化学品</t>
  </si>
  <si>
    <t>Game.AddToInventory（“Items.ElectricDamageEdge”，1）</t>
  </si>
  <si>
    <t>螳螂叶片电气</t>
  </si>
  <si>
    <t>Game.AddToInventory（“Items.PhysicalDamageEdge”，1）</t>
  </si>
  <si>
    <t>螳螂叶片物理</t>
  </si>
  <si>
    <t>Game.AddToInventory（“Items.ThermalDamageEdge”，1）</t>
  </si>
  <si>
    <t>螳螂叶片热</t>
  </si>
  <si>
    <t>Game.AddToInventory（“Items.MetalPlating”，1）</t>
  </si>
  <si>
    <t>+所有电阻的10%</t>
  </si>
  <si>
    <t>Game.AddToInventory（“Items.DummyFabricEnhancer”，1）</t>
  </si>
  <si>
    <t>微缩</t>
  </si>
  <si>
    <t>+7.30装甲</t>
  </si>
  <si>
    <t>Game.AddToInventory（“Items.MilitechProjectileLauncherRound1”，1）</t>
  </si>
  <si>
    <t>军用燃烧弹</t>
  </si>
  <si>
    <t>热装药丸会增加伤害、爆炸半径和烧伤几率</t>
  </si>
  <si>
    <t>Game.AddToInventory（“Items.HighChargedWiresBattery”，1）</t>
  </si>
  <si>
    <t>增加单线造成的伤害50%</t>
  </si>
  <si>
    <t>Game.AddToInventory（“Items.LowChargedWiresBattery”，1）</t>
  </si>
  <si>
    <t>增加单丝造成的伤害10%</t>
  </si>
  <si>
    <t>Game.AddToInventory（“Items.MediumChargedWiresBattery”，1）</t>
  </si>
  <si>
    <t>增加单丝造成的伤害25%</t>
  </si>
  <si>
    <t>Game.AddToInventory（“Items.ChemicalDamageCable”，1）</t>
  </si>
  <si>
    <t>Game.AddToInventory（“Items.ElectricDamageCable”，1）</t>
  </si>
  <si>
    <t>Game.AddToInventory（“Items.PhysicalDamageCable”，1）</t>
  </si>
  <si>
    <t>Game.AddToInventory（“Items.ThermalDamageCable”，1）</t>
  </si>
  <si>
    <t>示波器/消音器</t>
  </si>
  <si>
    <t>游戏.AddToInventory（“Items.w_muzzle_brake_05”，1）</t>
  </si>
  <si>
    <t>枪口-RC-7 ASWANG〔1.5补丁〕</t>
  </si>
  <si>
    <t>+5度弹跳角度|+10%弹跳几率|+8%伤害</t>
  </si>
  <si>
    <t>游戏.AddToInventory（“Items.w_muzzle_brake_10”，1）</t>
  </si>
  <si>
    <t>枪口-RC-7 BABAROGA〔1.5补丁〕</t>
  </si>
  <si>
    <t>+5度跳弹角度|+10%跳弹几率|+100%跳弹伤害|-50%暴击几率。</t>
  </si>
  <si>
    <t>游戏.AddToInventory（“Items.w_muzzle_brake_09”，1）</t>
  </si>
  <si>
    <t>枪口-RC-7 DYBBUK[1.5补丁]</t>
  </si>
  <si>
    <t>+5度跳弹角度|+10%跳弹几率|-3%反冲和扩散|+25%跳弹伤害|-50%暴击几率</t>
  </si>
  <si>
    <t>游戏.AddToInventory（“Items.w_muzzle_brake_07”，1）</t>
  </si>
  <si>
    <t>枪口-RC-7 IFRIT[1.5补丁]</t>
  </si>
  <si>
    <t>+5度跳弹角度|+10%跳弹几率|-5%反冲|+40%跳弹伤害|-50%暴击几率</t>
  </si>
  <si>
    <t>游戏.AddToInventory（“Items.w_muzzle_brake_08”，1）</t>
  </si>
  <si>
    <t>枪口-RC-7 KUTRUB[1.5补丁]</t>
  </si>
  <si>
    <t>+10度弹跳角度|+20%弹跳概率|-20%扩散</t>
  </si>
  <si>
    <t>游戏.AddToInventory（“Items.w_muzzle_brake_11”，1）</t>
  </si>
  <si>
    <t>枪口-RC-7 LIGER[1.5补丁]</t>
  </si>
  <si>
    <t>+5度弹跳角度|+10%弹跳几率|+4%伤害</t>
  </si>
  <si>
    <t>游戏.AddToInventory（“Items.w_muzzle_brake_01”，1）</t>
  </si>
  <si>
    <t>枪口-RC-7 STRIGOI[1.5补丁]</t>
  </si>
  <si>
    <t>游戏.AddToInventory（“Items.w_muzzle_brake_03”，1）</t>
  </si>
  <si>
    <t>枪口-RC-7 VARKOLAK〔1.5补丁〕</t>
  </si>
  <si>
    <t>+10度跳弹角度|+20%跳弹几率|-6%反冲和扩散|+35%跳弹伤害|-50%暴击几率</t>
  </si>
  <si>
    <t>游戏.AddToInventory（“Items.w_muzzle_brake_06”，1）</t>
  </si>
  <si>
    <t>枪口-RC-7 YOKAI〔1.5补丁〕</t>
  </si>
  <si>
    <t>+5度弹跳角度|+10%弹跳概率|-10%扩散</t>
  </si>
  <si>
    <t>游戏.AddToInventory（“Items.w_muzzle_brake_02”，1）</t>
  </si>
  <si>
    <t>炮口-RC-7 ZAAR〔1.5补丁〕</t>
  </si>
  <si>
    <t>游戏.AddToInventory（“LootTables.TygerClaws_LGM_toolbox_inline4”，1）</t>
  </si>
  <si>
    <t>霓虹箭头</t>
  </si>
  <si>
    <t>-5%重新加载时间</t>
  </si>
  <si>
    <t>游戏.AddToInventory（“LootTables.TygerClaws_MGM_toolbox_inline4”，1）</t>
  </si>
  <si>
    <t>Game.AddToInventory（“Items.TygerRangedWeaponMod”，1）</t>
  </si>
  <si>
    <t>Game.AddToInventory（“Items.NeoplasticPlating”，1）</t>
  </si>
  <si>
    <t>+10%暴击几率</t>
  </si>
  <si>
    <t>游戏.AddToInventory（“LootTables.Base_ma_simple_enhancers_inline15”，1）</t>
  </si>
  <si>
    <t>渗透，渗透</t>
  </si>
  <si>
    <t>+6.5/8/9.5/11/13.5氧气</t>
  </si>
  <si>
    <t>游戏.AddToInventory（“LootTables.Base_ma_simple_mods_inline5”，1）</t>
  </si>
  <si>
    <t>+6/8/10/12/14%暴击伤害</t>
  </si>
  <si>
    <t>Game.AddToInventory（“Items.SimpleWeaponMod03”，1）</t>
  </si>
  <si>
    <t>Game.AddToInventory（“Items.PowerfulFabricEnhancer03”，1）</t>
  </si>
  <si>
    <t>对毒物和休克的免疫力</t>
  </si>
  <si>
    <t>Game.AddToInventory（“Items.SimpleWeaponMod17”，1）</t>
  </si>
  <si>
    <t>圣像牌</t>
  </si>
  <si>
    <t>子弹变成非致命的</t>
  </si>
  <si>
    <t>游戏.AddToInventory（“LootTables.Base_ma_simple_mods_inline3”，1）</t>
  </si>
  <si>
    <t>反刍动物</t>
  </si>
  <si>
    <t>+3/4/5/6/7%暴击几率</t>
  </si>
  <si>
    <t>Game.AddToInventory（“Items.SimpleWeaponMod02”，1）</t>
  </si>
  <si>
    <t>Game.AddToInventory（“Items.WraithsRangedWeaponMod”，1）</t>
  </si>
  <si>
    <t>幻影</t>
  </si>
  <si>
    <t>+5%火灾率</t>
  </si>
  <si>
    <t>游戏.AddToInventory（“LootTables.Q103_town_LCM_toolbox_inline6”，1）</t>
  </si>
  <si>
    <t>游戏.AddToInventory（“LootTables.Q103_town_LCM_toolbox_inline4”，1）</t>
  </si>
  <si>
    <t>Game.AddToInventory（“LootTables.Wraiths_LGM_toolbox_inline4”，1）</t>
  </si>
  <si>
    <t>游戏.AddToInventory（“LootTables.Q103_town_LCM_toolbox_inline2”，1）</t>
  </si>
  <si>
    <t>游戏.AddToInventory（“LootTables.Base_ma_simple_enhancers_inline17”，1）</t>
  </si>
  <si>
    <t>羽流</t>
  </si>
  <si>
    <t>-8/11/14/17/20%坠落伤害</t>
  </si>
  <si>
    <t>Game.AddToInventory（“Items.SimpleFabricEnhancer10”，1）</t>
  </si>
  <si>
    <t>Game.AddToInventory（“Items.PowerfulFabricEnhancer07”，1）</t>
  </si>
  <si>
    <t>+对中等和高威胁敌人造成25%伤害</t>
  </si>
  <si>
    <t>Game.AddToInventory（“Items.SimpleWeaponMod12”，1）</t>
  </si>
  <si>
    <t>粉碎</t>
  </si>
  <si>
    <t>+对敌人肢体造成5%伤害</t>
  </si>
  <si>
    <t>游戏.AddToInventory（“LootTables.Base_ma_simple_enhancers_inline3”，1）</t>
  </si>
  <si>
    <t>-8/11/14/17/20%的伤害来自状态疾病</t>
  </si>
  <si>
    <t>Game.AddToInventory（“Items.SimpleFabricEnhancer02”，1）</t>
  </si>
  <si>
    <t>Game.AddToInventory（“Items.TygerClawsStrongArmsBattery1”，1）</t>
  </si>
  <si>
    <t>RIN3U电池</t>
  </si>
  <si>
    <t>10次冲锋-杀死敌人后恢复100%耐力</t>
  </si>
  <si>
    <t>Game.AddToInventory（“Items.ArasakaSandevistanFragment1”，1）</t>
  </si>
  <si>
    <t>阿拉萨卡山地维斯坦</t>
  </si>
  <si>
    <t>当SANDEVISTAN活动时，敌人需要70%的时间才能发现你</t>
  </si>
  <si>
    <t>游戏.AddToInventory（“物品.SandevistanFragment4”，1）</t>
  </si>
  <si>
    <t>-2/2.5/3/3.5/4 SANDEVISTAN冷却</t>
  </si>
  <si>
    <t>游戏.AddToInventory（“物品.SandevistanFragment8”，1）</t>
  </si>
  <si>
    <t>SANDEVISTAN微型放大器</t>
  </si>
  <si>
    <t>激活SANDEVISTAN清除状态效果</t>
  </si>
  <si>
    <t>游戏.AddToInventory（“物品.SandevistanFragment3”，1）</t>
  </si>
  <si>
    <t>SANDEVISTAN中性递质</t>
  </si>
  <si>
    <t>当SANDEVISTAN处于活动状态时，暴击伤害增加15%</t>
  </si>
  <si>
    <t>游戏.AddToInventory（“物品.SandevistanFragment1”，1）</t>
  </si>
  <si>
    <t>+0.5/0.7/0.9/1.1/1.3桑迪维斯坦持续时间</t>
  </si>
  <si>
    <t>游戏.AddToInventory（“物品.SandevistanFragment2”，1）</t>
  </si>
  <si>
    <t>当SANDEVISTAN处于活动状态时，暴击几率增加5%</t>
  </si>
  <si>
    <t>游戏.AddToInventory（“物品.ValentinosSandevistanFragment1”，1）</t>
  </si>
  <si>
    <t>在SANDEVISTAN活动时击败敌人恢复5%生命值</t>
  </si>
  <si>
    <t>Game.AddToInventory（“Items.TygerClawsSandevistanFragment1”，1）</t>
  </si>
  <si>
    <t>在SANDEVISTAN活动时击败敌人恢复15%的耐力</t>
  </si>
  <si>
    <t>游戏.AddToInventory（“Items.w_att_scope_long_02”，1）</t>
  </si>
  <si>
    <t>范围-长-E255感知</t>
  </si>
  <si>
    <t>游戏添加到库存（“Items.w_att_scope_long_05”，1）</t>
  </si>
  <si>
    <t>SCOPE-LONG-JUE[1.5补丁]</t>
  </si>
  <si>
    <t>游戏添加到库存（“Items.w_att_scope_long_01”，1）</t>
  </si>
  <si>
    <t>SCOPE-LONG-MK2X看台</t>
  </si>
  <si>
    <t>游戏添加到库存（“Items.w_att_scope_long_03”，1）</t>
  </si>
  <si>
    <t>SCOPE-LONG-MK8 CLEARVUE</t>
  </si>
  <si>
    <t>游戏添加到库存（“Items.w_att_scope_long_04”，1）</t>
  </si>
  <si>
    <t>范围-长-SO21塞卡</t>
  </si>
  <si>
    <t>游戏添加到库存（“Items.w_att_scope_short_03”，1）</t>
  </si>
  <si>
    <t>SCOPE-SHORT-ADD-VANTAGE</t>
  </si>
  <si>
    <t>游戏添加到库存（“Items.w_att_scope_short_06”，1）</t>
  </si>
  <si>
    <t>SCOPE-短-杂工[1.5补丁]</t>
  </si>
  <si>
    <t>游戏添加到库存（“Items.w_att_scope_short_02”，1）</t>
  </si>
  <si>
    <t>镜-短-透明质</t>
  </si>
  <si>
    <t>游戏添加到库存（“Items.w_att_scope_short_07”，1）</t>
  </si>
  <si>
    <t>SCOPE-SHORT-KANETSUGU〔1.5补丁〕</t>
  </si>
  <si>
    <t>游戏添加到库存（“Items.w_att_scope_short_04”，1）</t>
  </si>
  <si>
    <t>范围-短-MK72假名迷你</t>
  </si>
  <si>
    <t>游戏添加到库存（“Items.w_att_scope_short_01”，1）</t>
  </si>
  <si>
    <t>范围-短-OS-1 GIMLETEYE</t>
  </si>
  <si>
    <t>游戏添加到库存（“Items.w_att_scope_short_05”，1）</t>
  </si>
  <si>
    <t>范围-短-类型2067</t>
  </si>
  <si>
    <t>游戏添加到库存（“Items.w_att_scope_sniper_02”，1）</t>
  </si>
  <si>
    <t>示波器-狙击手-E305探矿</t>
  </si>
  <si>
    <t>游戏添加到库存（“Items.w_att_scope_sniper_03”，1）</t>
  </si>
  <si>
    <t>SCOPE-狙击手-GAKI〔1.5补丁〕</t>
  </si>
  <si>
    <t>游戏添加到库存（“Items.w_att_scope_sniper_01”，1）</t>
  </si>
  <si>
    <t>范围-狙击手-MK77卡农最大值</t>
  </si>
  <si>
    <t>游戏.AddToInventory（“LootTables.Q103_town_LCM_toolbox_inline10”，1）</t>
  </si>
  <si>
    <t>灾祸</t>
  </si>
  <si>
    <t>+7.5%暴击伤害</t>
  </si>
  <si>
    <t>游戏.AddToInventory（“LootTables.Q103_town_LCM_toolbox_inline12”，1）</t>
  </si>
  <si>
    <t>+10%暴击伤害</t>
  </si>
  <si>
    <t>游戏.AddToInventory（“LootTables.Q103_town_LCM_toolbox_inline8”，1）</t>
  </si>
  <si>
    <t>+5%暴击伤害</t>
  </si>
  <si>
    <t>Game.AddToInventory（“LootTables.Wraiths_LGM_toolbox_inline6”，1）</t>
  </si>
  <si>
    <t>Game.AddToInventory（“Items.WraithsMeleeWeaponMod”，1）</t>
  </si>
  <si>
    <t>Game.AddToInventory（“Items.ArmsCyberwareSharedFragment1”，1）</t>
  </si>
  <si>
    <t>感官放大器</t>
  </si>
  <si>
    <t>Game.AddToInventory（“Items.ArmsCyberwareSharedFragment2”，1）</t>
  </si>
  <si>
    <t>Game.AddToInventory（“Items.ArmsCyberwareSharedFragment3”，1）</t>
  </si>
  <si>
    <t>+15%最大加热</t>
  </si>
  <si>
    <t>Game.AddToInventory（“Items.ArmsCyberwareSharedFragment4”，1）</t>
  </si>
  <si>
    <t>+5%护甲</t>
  </si>
  <si>
    <t>Game.AddToInventory（“Items.BerserkFragment8”，1）</t>
  </si>
  <si>
    <t>+狂暴激活时25%暴击伤害</t>
  </si>
  <si>
    <t>游戏.AddToInventory（“LootTables.Base_ma_simple_enhancers_inline13”，1）</t>
  </si>
  <si>
    <t>演出时间</t>
  </si>
  <si>
    <t>+对中等和高威胁敌人造成6.5/8/9.5/11/13.5%伤害</t>
  </si>
  <si>
    <t>Game.AddToInventory（“Items.SimpleFabricEnhancer07”，1）</t>
  </si>
  <si>
    <t>游戏.AddToInventory（“Items.w_silencer_01”，1）</t>
  </si>
  <si>
    <t>消音器-CS1太原</t>
  </si>
  <si>
    <t>游戏.AddToInventory（“Items.w_silencer_04”，1）</t>
  </si>
  <si>
    <t>消音器-XC10 ALECTO</t>
  </si>
  <si>
    <t>游戏.AddToInventory（“Items.w_silencer_03”，1）</t>
  </si>
  <si>
    <t>消音器-XC10 CETUS</t>
  </si>
  <si>
    <t>游戏.AddToInventory（“Items.w_silencer_02”，1）</t>
  </si>
  <si>
    <t>消音器-XC10条纹</t>
  </si>
  <si>
    <t>Game.AddToInventory（“Items.SlowRotor”，1）</t>
  </si>
  <si>
    <t>攻击速度提高20%</t>
  </si>
  <si>
    <t>Game.AddToInventory（“Items.PowerfulFabricEnhancer05”，1）</t>
  </si>
  <si>
    <t>无噪音着陆</t>
  </si>
  <si>
    <t>Game.AddToInventory（“Items.SimpleFabricEnhancer05”，1）</t>
  </si>
  <si>
    <t>+4/5.5/7/8.5/10%街道信用乘数</t>
  </si>
  <si>
    <t>Game.AddToInventory（“Items.PowerfulFabricEnhancer04”，1）</t>
  </si>
  <si>
    <t>超级绝缘体</t>
  </si>
  <si>
    <t>抗冲击性</t>
  </si>
  <si>
    <t>Game.AddToInventory（“Items.KiroshiOpticsFragment1”，1）</t>
  </si>
  <si>
    <t>武器变成非致命+无额外伤害头像+智能武器瞄准肢体</t>
  </si>
  <si>
    <t>Game.AddToInventory（“Items.KiroshiOpticsFragment3”，1）</t>
  </si>
  <si>
    <t>游戏.AddToInventory（“Items.TechWeaponMod03”，1）</t>
  </si>
  <si>
    <t>Game.AddToInventory（“Items.SimpleFabricEnhancer12”，1）</t>
  </si>
  <si>
    <t>韧性</t>
  </si>
  <si>
    <t>-6/7/8/9/10%近战攻击的耐力消耗</t>
  </si>
  <si>
    <t>Game.AddToInventory（“Items.SimpleFabricEnhancer06”，1）</t>
  </si>
  <si>
    <t>厚皮的</t>
  </si>
  <si>
    <t>+3/3.75/4.50/5.25/6%缓解强度</t>
  </si>
  <si>
    <t>Game.AddToInventory（“Items.ThermalDamageRound”，1）</t>
  </si>
  <si>
    <t>热装子弹可以增加爆炸范围，并有50%的几率燃烧</t>
  </si>
  <si>
    <t>Game.AddToInventory（“Items.KiroshiOpticsFragment7”，1）</t>
  </si>
  <si>
    <t>威胁分析</t>
  </si>
  <si>
    <t>+2%缓解机会</t>
  </si>
  <si>
    <t>Game.AddToInventory（“Items.KiroshiOpticsFragment4”，1）</t>
  </si>
  <si>
    <t>检测时以原子方式突出显示</t>
  </si>
  <si>
    <t>Game.AddToInventory（“物品.镀钛”，1）</t>
  </si>
  <si>
    <t>+7%护甲</t>
  </si>
  <si>
    <t>Game.AddToInventory（“Items.KiroshiOpticsFragment5”，1）</t>
  </si>
  <si>
    <t>+25%头像额外伤害</t>
  </si>
  <si>
    <t>Game.AddToInventory（“Items.TranquilizerRound”，1）</t>
  </si>
  <si>
    <t>镇静剂子弹</t>
  </si>
  <si>
    <t>单目标无意识充电射击有更大的影响范围</t>
  </si>
  <si>
    <t>Game.AddToInventory（“Items.SimpleFabricEnhancer13”，1）</t>
  </si>
  <si>
    <t>先锋</t>
  </si>
  <si>
    <t>-8/11/14/17/20%挡水</t>
  </si>
  <si>
    <t>Game.AddToInventory（“Items.ValentinosRangedWeaponMod”，1）</t>
  </si>
  <si>
    <t>复仇</t>
  </si>
  <si>
    <t>+20%头部伤害</t>
  </si>
  <si>
    <t>Game.AddToInventory（“Items.SimpleWeaponMod13”，1）</t>
  </si>
  <si>
    <t>削弱</t>
  </si>
  <si>
    <t>敌人命中率降低-10%，持续10秒</t>
  </si>
  <si>
    <t>Game.AddToInventory（“Items.KiroshiOpticsFragment6”，1）</t>
  </si>
  <si>
    <t>弱点检测</t>
  </si>
  <si>
    <t>游戏.AddToInventory（“LootTables.TygerClaws_LGM_toolbox_inline6”，1）</t>
  </si>
  <si>
    <t>白色指关节</t>
  </si>
  <si>
    <t>+6%暴击几率</t>
  </si>
  <si>
    <t>游戏.AddToInventory（“LootTables.TygerClaws_MGM_toolbox_inline6”，1）</t>
  </si>
  <si>
    <t>Game.AddToInventory（“Items.TygerMeleeWeaponMod”，1）</t>
  </si>
  <si>
    <t>Game.AddToInventory（“Items.SimpleFabricEnhancer11”，1）</t>
  </si>
  <si>
    <t>零阻力</t>
  </si>
  <si>
    <t>+0.13/0.16/0.19/0.22/0.25移动速度</t>
  </si>
  <si>
    <t>♀  姓名</t>
  </si>
  <si>
    <t>狭槽</t>
  </si>
  <si>
    <t>设置</t>
  </si>
  <si>
    <t>姓名 ♀  女性性格</t>
  </si>
  <si>
    <t>姓名 ♂  男性性格</t>
  </si>
  <si>
    <t>街道风格风格</t>
  </si>
  <si>
    <t>街道风格FACTION</t>
  </si>
  <si>
    <t>技术实验室。</t>
  </si>
  <si>
    <t>英特尔。</t>
  </si>
  <si>
    <t>脸</t>
  </si>
  <si>
    <t>游戏.AddToInventory（“Items.Glasses_05_basic_04”，1）</t>
  </si>
  <si>
    <t>2个电子摇臂护目镜</t>
  </si>
  <si>
    <t>媚俗的</t>
  </si>
  <si>
    <t>外躯干</t>
  </si>
  <si>
    <t>DLC[1.5补丁]</t>
  </si>
  <si>
    <t>游戏.AddToInventory（“Items.Jacket_19_rich_06”，1）</t>
  </si>
  <si>
    <t>4RMY L1F3 ARAMIO带扣夹克[1.5补丁]</t>
  </si>
  <si>
    <t>新军国主义</t>
  </si>
  <si>
    <t>游戏.AddToInventory（“Items.SQ023_Switchblade_Pants”，1）</t>
  </si>
  <si>
    <t>第四条壁挂裤[错误-仅显示在“所有项目”选项卡中]</t>
  </si>
  <si>
    <t>熵</t>
  </si>
  <si>
    <t>内躯干</t>
  </si>
  <si>
    <t>Game.AddToInventory（“Items.SQ023_Switchblade_Shirt”，1）</t>
  </si>
  <si>
    <t>第四件墙装衬衫[错误-仅出现在“所有项目”选项卡中]</t>
  </si>
  <si>
    <t>游戏.AddToInventory（“Items.Vest_13_rich_04”，1）</t>
  </si>
  <si>
    <t>5HI3LD高级组合编织芳纶胸甲</t>
  </si>
  <si>
    <t>新媚俗</t>
  </si>
  <si>
    <t>生成0个MODS</t>
  </si>
  <si>
    <t>Game.AddToInventory（“Items.sp0gorsette0106”，1）print（“---WARNING:”）print（“---要获取此信息，您需要spown0的CLOTHES MODS…”）prit（“---LINK-&gt; https://www.nexusmods.com/cyberpunk2077/users/2035415 ")</t>
  </si>
  <si>
    <t>6戈塞特</t>
  </si>
  <si>
    <t>游戏.AddToInventory（“Items.Jacket_17_old_03”，1）</t>
  </si>
  <si>
    <t>第六街镀甲战斗夹克</t>
  </si>
  <si>
    <t>第六街帮派</t>
  </si>
  <si>
    <t>Game.AddToInventory（“Items.Pants_11_old_03”，1）</t>
  </si>
  <si>
    <t>第六街工装裤</t>
  </si>
  <si>
    <t>游戏.AddToInventory（“Items.Coat_03_old_03”，1）</t>
  </si>
  <si>
    <t>第6街战斗骑车外套</t>
  </si>
  <si>
    <t>游戏.AddToInventory（“Items.Vest_03_old_02”，1）</t>
  </si>
  <si>
    <t>第六街临时防弹背心</t>
  </si>
  <si>
    <t>Game.AddToInventory（“Items.Pants_10_basic_01”，1）</t>
  </si>
  <si>
    <t>第六街橡胶编织西诺</t>
  </si>
  <si>
    <t>游戏.AddToInventory（“Items.Vest_10_old_02”，1）</t>
  </si>
  <si>
    <t>第六街肩带</t>
  </si>
  <si>
    <t>头部</t>
  </si>
  <si>
    <t>游戏.AddToInventory（“Items.Cap_05_old_01”，1）</t>
  </si>
  <si>
    <t>第六街边帽</t>
  </si>
  <si>
    <t>游戏.AddToInventory（“Items.Vest_06_old_01”，1）</t>
  </si>
  <si>
    <t>第六街战术装备</t>
  </si>
  <si>
    <t>游戏.AddToInventory（“Items.Jacket_07_basic_02”，1）</t>
  </si>
  <si>
    <t>第六街超轻型风衣</t>
  </si>
  <si>
    <t>游戏.AddToInventory（“Items.Helmet_02_rich_02”，1）</t>
  </si>
  <si>
    <t>8L-OODY钨钢军用头盔</t>
  </si>
  <si>
    <t>不适用[错误]</t>
  </si>
  <si>
    <t>脚</t>
  </si>
  <si>
    <t>游戏.AddToInventory（“Items.FormalShoes_03_rich_01”，1）</t>
  </si>
  <si>
    <t>船尾聚碳酸酯正装鞋</t>
  </si>
  <si>
    <t>游戏.AddToInventory（“Items.FormalShirt_01_rich_02”，1）</t>
  </si>
  <si>
    <t>耐磨骗子连衣裙衬衫和背心</t>
  </si>
  <si>
    <t>游戏.AddToInventory（“Items.TShirt_11_rich_01”，1）</t>
  </si>
  <si>
    <t>坚固的陆军加固战术坦克顶部</t>
  </si>
  <si>
    <t>公司</t>
  </si>
  <si>
    <t>游戏.AddToInventory（“Items.Vest_18_rich_01”，1）</t>
  </si>
  <si>
    <t>硬质道路复合加固西边背心</t>
  </si>
  <si>
    <t>游戏.AddToInventory（“Items.Jacket_04_rich_01”，1）</t>
  </si>
  <si>
    <t>高级REMON BOOSTKNIT运动夹克</t>
  </si>
  <si>
    <t>装备</t>
  </si>
  <si>
    <t>游戏.AddToInventory（“Items.Q115_Afterlife_Netrunner”，1）</t>
  </si>
  <si>
    <t>来世网跑服</t>
  </si>
  <si>
    <t>游戏.AddToInventory（“Items.Mask_03_rich_02”，1）</t>
  </si>
  <si>
    <t>AKAI ONI钛合金增强针织MENPO</t>
  </si>
  <si>
    <t>脚爪</t>
  </si>
  <si>
    <t>游戏.AddToInventory（“Items.Jacket_15_rich_01”，1）</t>
  </si>
  <si>
    <t>阿尔巴·埃斯蒂瓦庄稼毛衣</t>
  </si>
  <si>
    <t>游戏.AddToInventory（“Items.Jacket_09_old_01”，1）</t>
  </si>
  <si>
    <t>ALDECALDOS摩托车夹克</t>
  </si>
  <si>
    <t>游牧民族</t>
  </si>
  <si>
    <t>游戏.AddToInventory（“Items.Q114_Aldecaldo_Jacket”，1）</t>
  </si>
  <si>
    <t>ALDECALDOS拉力短上衣</t>
  </si>
  <si>
    <t>游戏.AddToInventory（“Items.Vest_03_rich_01”，1）</t>
  </si>
  <si>
    <t>琥珀-04镀钛防弹背心</t>
  </si>
  <si>
    <t>游戏.AddToInventory（“Items.Jacket_10_basic_01”，1）</t>
  </si>
  <si>
    <t>紫速纳米塑料拉力波莱罗</t>
  </si>
  <si>
    <t>Game.AddToInventory（“Items.Pants_09_basic_01”，1）</t>
  </si>
  <si>
    <t>紫速聚碳酸酯长裤</t>
  </si>
  <si>
    <t>游戏.AddToInventory（“Items.TShirt_08_rich_01”，1）</t>
  </si>
  <si>
    <t>紫水晶朋克EAZY-BREATHE打结坦克</t>
  </si>
  <si>
    <t>游戏.AddToInventory（“Items.Vest_18_rich_02”，1）</t>
  </si>
  <si>
    <t>ANHELO BLANCO防刺穿西式流苏背心</t>
  </si>
  <si>
    <t>游戏.AddToInventory（“Items.Vest_06_rich_01”，1）</t>
  </si>
  <si>
    <t>动物重型复合镀战术马具</t>
  </si>
  <si>
    <t>动物</t>
  </si>
  <si>
    <t>游戏.AddToInventory（“Items.Jumpsuit_01_basic_01”，1）</t>
  </si>
  <si>
    <t>动物吸能连体衣</t>
  </si>
  <si>
    <t>游戏.AddToInventory（“Items.Vest_10_rich_01”，1）</t>
  </si>
  <si>
    <t>动物增强碳纤维肩带</t>
  </si>
  <si>
    <t>游戏.AddToInventory（“Items.TShirt_01_old_01”，1）</t>
  </si>
  <si>
    <t>防化合成纤维背心</t>
  </si>
  <si>
    <t>Game.AddToInventory（“Items.Boots_11_old_01”，1）</t>
  </si>
  <si>
    <t>防化冬季工作靴</t>
  </si>
  <si>
    <t>媒体</t>
  </si>
  <si>
    <t>游戏.AddToInventory（“Items.Media_01_Set_Pants”，1）</t>
  </si>
  <si>
    <t>防刺穿战术媒体工装裤</t>
  </si>
  <si>
    <t>游戏.AddToInventory（“Items.Shorts_01_old_02”，1）</t>
  </si>
  <si>
    <t>防刺穿截止短裤</t>
  </si>
  <si>
    <t>游戏.AddToInventory（“Items.CasualShoes_02_old_02”，1）</t>
  </si>
  <si>
    <t>抗穿刺纳米织物舌片</t>
  </si>
  <si>
    <t>防刺穿纳米编织套头运动鞋</t>
  </si>
  <si>
    <t>警方</t>
  </si>
  <si>
    <t>游戏.AddToInventory（“Items.Cop_01_Set_Pants”，1）</t>
  </si>
  <si>
    <t>复合衬里防刺穿NEOTAC徽章裤</t>
  </si>
  <si>
    <t>NCPD公司</t>
  </si>
  <si>
    <t>游戏.AddToInventory（“Items.Jacket_13_old_02”，1）</t>
  </si>
  <si>
    <t>防弹连帽轰炸机</t>
  </si>
  <si>
    <t>网络跑步者</t>
  </si>
  <si>
    <t>游戏.AddToInventory（“Items.Netrunner_01_Set_Visor”，1）</t>
  </si>
  <si>
    <t>防喘振防冰NETRUNNER INFOVISOR</t>
  </si>
  <si>
    <t>伏都教男孩</t>
  </si>
  <si>
    <t>游戏.AddToInventory（“Items.Scarf_01_old_01”，1）</t>
  </si>
  <si>
    <t>防耳涂鸦手帕</t>
  </si>
  <si>
    <t>游戏.AddToInventory（“Items.Tech_02_basic_01”，1）</t>
  </si>
  <si>
    <t>游戏.AddToInventory（“Items.LooseShirt_02_rich_01”，1）</t>
  </si>
  <si>
    <t>AQUA UNIVERSE奢华芳纶西装衬衫</t>
  </si>
  <si>
    <t>游戏.AddToInventory（“Items.Proficiency_LooseShirt_02_rich_01_Crafting”，1）</t>
  </si>
  <si>
    <t>游戏.AddToInventory（“Items.Helmet_04_rich_01”，1）</t>
  </si>
  <si>
    <t>ARAMID KURO KABUTO，外部为硬化碳纤维</t>
  </si>
  <si>
    <t>Game.AddToInventory（“Items.Jacket_20_basic_05”，1）</t>
  </si>
  <si>
    <t>ARAMID涂层DELTAJOCK夹克[1.5补丁]</t>
  </si>
  <si>
    <t>游戏.AddToInventory（“Items.Vest_07_basic_01”，1）</t>
  </si>
  <si>
    <t>芳纶增强高领军用背心</t>
  </si>
  <si>
    <t>游戏.AddToInventory（“Items.CasualShoes_06_old_01”，1）</t>
  </si>
  <si>
    <t>芳纶衬街头鞋</t>
  </si>
  <si>
    <t>游戏.AddToInventory（“Items.FormalJacket_01_old_02”，1）</t>
  </si>
  <si>
    <t>芳纶西装夹克</t>
  </si>
  <si>
    <t>Game.AddToInventory（“Items.Shirt_02_old_01”，1）</t>
  </si>
  <si>
    <t>ARAMID-WEAVE战术高领毛衣</t>
  </si>
  <si>
    <t>游戏.AddToInventory（“Items.Jumpsuit_01_old_02”，1）</t>
  </si>
  <si>
    <t>ARAMID-WEAVE TEN70日落连衣裙</t>
  </si>
  <si>
    <t>游戏.AddToInventory（“Items.Cap_04_old_02”，1）</t>
  </si>
  <si>
    <t>带相机的ARASAKA帽子</t>
  </si>
  <si>
    <t>阿拉萨卡</t>
  </si>
  <si>
    <t>游戏.AddToInventory（“Items.Helmet_03_basic_02”，1）</t>
  </si>
  <si>
    <t>带耳机的ARASAKA工程师安全帽</t>
  </si>
  <si>
    <t>游戏.AddToInventory（“Items.FormalJacket_05_basic_02”，1）</t>
  </si>
  <si>
    <t>轻铠装阿拉萨卡正式夹克</t>
  </si>
  <si>
    <t>游戏.AddToInventory（“Items.Jumpsuit_03_old_01”，1）</t>
  </si>
  <si>
    <t>阿拉萨卡危险品套装</t>
  </si>
  <si>
    <t>游戏.AddToInventory（“Items.Helmet_04_basic_01”，1）</t>
  </si>
  <si>
    <t>复合镀ARASAKA KABUTO</t>
  </si>
  <si>
    <t>游戏.AddToInventory（“Items.Dress_02_basic_02”，1）</t>
  </si>
  <si>
    <t>阿拉萨卡聚酰胺公司礼服</t>
  </si>
  <si>
    <t>游戏.AddToInventory（“Items.FormalJacket_02_basic_01”，1）</t>
  </si>
  <si>
    <t>ARASAKA聚碳酸酯公司夹克</t>
  </si>
  <si>
    <t>游戏.AddToInventory（“Items.Vest_01_basic_02”，1）</t>
  </si>
  <si>
    <t>ARASAKA聚碳酸酯防弹芳纶背心</t>
  </si>
  <si>
    <t>游戏.AddToInventory（“Items.FormalSkirt_01_rich_03”，1）</t>
  </si>
  <si>
    <t>阿拉萨卡反动层办公裙</t>
  </si>
  <si>
    <t>游戏.AddToInventory（“Items.Visor_02_basic_02”，1）</t>
  </si>
  <si>
    <t>游戏.AddToInventory（“Items.Vest_12_basic_01”，1）</t>
  </si>
  <si>
    <t>ARASAKA热固性芳纶衣领</t>
  </si>
  <si>
    <t>游戏.AddToInventory（“Items.Vest_06_rich_03”，1）</t>
  </si>
  <si>
    <t>阿拉萨卡超轻型混合战术装备</t>
  </si>
  <si>
    <t>Game.AddToInventory（“Items.Shirt_02_basic_03”，1）</t>
  </si>
  <si>
    <t>阿拉萨卡防水战斗高领毛衣</t>
  </si>
  <si>
    <t>游戏.AddToInventory（“Items.Mask_02_rich_01”，1）</t>
  </si>
  <si>
    <t>北极呼吸混合聚合物战术防毒面具</t>
  </si>
  <si>
    <t>游戏.AddToInventory（“Items.Jacket_14_rich_02”，1）</t>
  </si>
  <si>
    <t>北极荔枝波列罗钨微型轰炸机</t>
  </si>
  <si>
    <t>游戏.AddToInventory（“Items.FormalShirt_02_basic_02”，1）</t>
  </si>
  <si>
    <t>北极战斗半正式扣子</t>
  </si>
  <si>
    <t>Game.AddToInventory（“Items.sp0heelstr0103”，1）print（“---WARNING:”）print（“---要得到这个，你需要spown0的服装模型…”）print（“---LINK-&gt; https://www.nexusmods.com/cyberpunk2077/users/2035415 ")</t>
  </si>
  <si>
    <t>铠装高跟鞋</t>
  </si>
  <si>
    <t>游戏.AddToInventory（“Items.Media_01_Set_Tech”，1）</t>
  </si>
  <si>
    <t>带摄像机的装甲媒体眼罩</t>
  </si>
  <si>
    <t>Game.AddToInventory（“Items.sp0eveb0107”，1）print（“---WARNING:”）print（“---要获取此信息，您需要spown0的CLOTHES MODS…”）prit（“---LINK-&gt; https://www.nexusmods.com/cyberpunk2077/users/2035415 ")</t>
  </si>
  <si>
    <t>铠装及膝靴</t>
  </si>
  <si>
    <t>独奏</t>
  </si>
  <si>
    <t>Game.AddToInventory（“Items.Solo_01_Set_Pants”，1）</t>
  </si>
  <si>
    <t>镀甲合成革单人裤</t>
  </si>
  <si>
    <t>游戏.AddToInventory（“Items.Jacket_05_basic_01”，1）</t>
  </si>
  <si>
    <t>铠装棉袄</t>
  </si>
  <si>
    <t>游戏.AddToInventory（“Items.Coat_02_old_01”，1）</t>
  </si>
  <si>
    <t>铠装长背心</t>
  </si>
  <si>
    <t>摇杆</t>
  </si>
  <si>
    <t>Game.AddToInventory（“Items.Rockerboy_01_Set_TShirt”，1）</t>
  </si>
  <si>
    <t>铠装摇臂文胸</t>
  </si>
  <si>
    <t>加强型棉质摇臂箱</t>
  </si>
  <si>
    <t>Game.AddToInventory（“Items.Pants_11_basic_01”，1）</t>
  </si>
  <si>
    <t>军星防擦工装裤</t>
  </si>
  <si>
    <t>游戏.AddToInventory（“Items.Jacket_02_rich_02”，1）</t>
  </si>
  <si>
    <t>ARMY-J3W3L聚碳酸酯战术飞行夹克</t>
  </si>
  <si>
    <t>Game.AddToInventory（“Items.sp0micro0104”，1）print（“---WARNING:”）print（“---要获取此信息，您需要spawn0的CLOTHES MODS…”）prit（“---LINK-&gt; https://www.nexusmods.com/cyberpunk2077/users/2035415 ")</t>
  </si>
  <si>
    <t>艺术微型比基尼</t>
  </si>
  <si>
    <t>游戏.AddToInventory（“Items.LooseShirt_01_rich_01”，1）</t>
  </si>
  <si>
    <t>ARTE URBANO优雅的纳米缝纫衬衫</t>
  </si>
  <si>
    <t>游戏.AddToInventory（“Items.Vest_13_rich_02”，1）</t>
  </si>
  <si>
    <t>ARUMAJIRO双臂芳纶胸板</t>
  </si>
  <si>
    <t>游戏.AddToInventory（“Items.Vest_19_basic_01”，1）</t>
  </si>
  <si>
    <t>ASA NO HEIWA增强型YUKATA</t>
  </si>
  <si>
    <t>游戏.AddToInventory（“Items.Jacket_19_rich_02”，1）</t>
  </si>
  <si>
    <t>ASTRONAUTE增强缝纫复合夹克[1.5补丁]</t>
  </si>
  <si>
    <t>游戏.AddToInventory（“Items.Jacket_03_basic_01”，1）</t>
  </si>
  <si>
    <t>AT-AK复合衬边机</t>
  </si>
  <si>
    <t>Game.AddToInventory（“Items.Pants_12_basic_03”，1）</t>
  </si>
  <si>
    <t>AT-AK绿色聚碳酸酯防风裤</t>
  </si>
  <si>
    <t>游戏.AddToInventory（“Items.Jacket_10_rich_01”，1）</t>
  </si>
  <si>
    <t>AT-AK绝缘芳族聚酰胺-加层拉力波莱罗</t>
  </si>
  <si>
    <t>游戏.AddToInventory（“Items.Coat_01_basic_02”，1）</t>
  </si>
  <si>
    <t>AT-AK增强摩托车外套</t>
  </si>
  <si>
    <t>游戏.AddToInventory（“Items.Boots_05_rich_01”，1）</t>
  </si>
  <si>
    <t>AT-AK强力填充8u88勒根充气船队</t>
  </si>
  <si>
    <t>游戏.AddToInventory（“Items.Pants_09_rich_01”，1）</t>
  </si>
  <si>
    <t>AT-AK实用耐磨裤</t>
  </si>
  <si>
    <t>Game.AddToInventory（“Items.Shorts_03_basic_02”，1）</t>
  </si>
  <si>
    <t>运动型芳纶西装短裤</t>
  </si>
  <si>
    <t>Game.AddToInventory（“Items.Shorts_02_basic_01”，1）</t>
  </si>
  <si>
    <t>运动混血裤</t>
  </si>
  <si>
    <t>游戏.AddToInventory（“Items.Shirt_03_rich_02”，1）</t>
  </si>
  <si>
    <t>原子弹复合装甲编织战斗衬衫</t>
  </si>
  <si>
    <t>游戏.AddToInventory（“Items.Pants_07_rich_02”，1）</t>
  </si>
  <si>
    <t>原子弹战术装甲编织裤</t>
  </si>
  <si>
    <t>游戏.AddToInventory（“Items.Cap_03_basic_02”，1）</t>
  </si>
  <si>
    <t>阿兹特克冬季小毛帽</t>
  </si>
  <si>
    <t>Game.AddToInventory（“Items.SQ021_Withs_Vest”，1）</t>
  </si>
  <si>
    <t>坏妈妈背心[错误-仅显示在“所有项目”选项卡中]</t>
  </si>
  <si>
    <t>游戏.AddToInventory（“Items.FormalPants_02_rich_01”，1）</t>
  </si>
  <si>
    <t>白长裤，加固新西装</t>
  </si>
  <si>
    <t>游戏.AddToInventory（“Items.FormalJacket_05_rich_01”，1）</t>
  </si>
  <si>
    <t>白龙高合金钢夹套</t>
  </si>
  <si>
    <t>游戏.AddToInventory（“Items.Balaclava_01_old_01”，1）</t>
  </si>
  <si>
    <t>带吸湿复合层的巴拉克拉瓦</t>
  </si>
  <si>
    <t>Game.AddToInventory（“Items.Q101_Recovery_Bandage_Outfit”，1）</t>
  </si>
  <si>
    <t>绷带包裹</t>
  </si>
  <si>
    <t>瓦伦蒂诺</t>
  </si>
  <si>
    <t>游戏.AddToInventory（“Items.Undershirt_03_basic_02”，1）</t>
  </si>
  <si>
    <t>BARA KAIKA SYN-LEATHER紧身胸衣</t>
  </si>
  <si>
    <t>游戏.AddToInventory（“Items.Vest_04_basic_01”，1）</t>
  </si>
  <si>
    <t>基本防弹背心</t>
  </si>
  <si>
    <t>游戏.AddToInventory（“Items.Vest_07_basic_03”，1）</t>
  </si>
  <si>
    <t>基本可拆卸反应纤维衣领</t>
  </si>
  <si>
    <t>游戏.AddToInventory（“Items.Jacket_11_basic_02”，1）</t>
  </si>
  <si>
    <t>碱性聚碳酸酯折叠顶</t>
  </si>
  <si>
    <t>基本宽松聚碳酸酯高领</t>
  </si>
  <si>
    <t>游戏.AddToInventory（“Items.TShirt_01_basic_01”，1）</t>
  </si>
  <si>
    <t>基本油箱顶部</t>
  </si>
  <si>
    <t>游戏.AddToInventory（“Items.Glasses_02_basic_04”，1）</t>
  </si>
  <si>
    <t>海滩请带钢化镜片的方形眼镜</t>
  </si>
  <si>
    <t>游戏.AddToInventory（“Items.Jacket_16_rich_01”，1）</t>
  </si>
  <si>
    <t>百慕大三角剪裁紧身衣</t>
  </si>
  <si>
    <t>游戏.AddToInventory（“Items.CasualShoes_07_basic_03”，1）</t>
  </si>
  <si>
    <t>带加固衬里的百慕大三角踢</t>
  </si>
  <si>
    <t>游戏.AddToInventory（“Items.TShirt_06_basic_02”，1）</t>
  </si>
  <si>
    <t>百慕大三角保护鱼肉坦克</t>
  </si>
  <si>
    <t>游戏.AddToInventory（“Items.Jacket_01_basic_02”，1）</t>
  </si>
  <si>
    <t>骑自行车的VIBE复合材料水晶球轰炸机</t>
  </si>
  <si>
    <t>游戏.AddToInventory（“Items.Jacket_15_basic_02”，1）</t>
  </si>
  <si>
    <t>双极彩虹混纺短袖毛衣</t>
  </si>
  <si>
    <t>游戏.AddToInventory（“Items.Visor_02_rich_02”，1）</t>
  </si>
  <si>
    <t>母狗装甲防冰技术兵</t>
  </si>
  <si>
    <t>游戏.AddToInventory（“Items.Cap_01_rich_03”，1）</t>
  </si>
  <si>
    <t>带钛微孔板网的BITCH V.13帽</t>
  </si>
  <si>
    <t>游戏.AddToInventory（“Items.Vest_14_rich_01”，1）</t>
  </si>
  <si>
    <t>BITCH V.13复合增强背心</t>
  </si>
  <si>
    <t>游戏.AddToInventory（“Items.Vest_08_rich_01”，1）</t>
  </si>
  <si>
    <t>BITCH V.13双增强战术背心</t>
  </si>
  <si>
    <t>游戏.AddToInventory（“Items.Jacket_02_rich_01”，1）</t>
  </si>
  <si>
    <t>BITCH V.13增强型纳米碳飞行夹克</t>
  </si>
  <si>
    <t>游戏.AddToInventory（“Items.CasualShoes_07_rich_02”，1）</t>
  </si>
  <si>
    <t>BITCH V.13用钨钢亮片踢腿</t>
  </si>
  <si>
    <t>Game.AddToInventory（“Items.Pants_03_basic_03”，1）</t>
  </si>
  <si>
    <t>BITCH V.13 SYN-RESISTANT裤子</t>
  </si>
  <si>
    <t>Game.AddToInventory（“Items.sp0bootschr0101”，1）print（“---WARNING:”）print（“---要获取此信息，您需要spawn0的CLOTHES MODS…”）prit（“---LINK-&gt; https://www.nexusmods.com/cyberpunk2077/users/2035415 ")</t>
  </si>
  <si>
    <t>黑色时尚靴子</t>
  </si>
  <si>
    <t>Game.AddToInventory（“Items.sp0gorsette0103”，1）print（“---WARNING:”）print（“---要获取此信息，您需要spown0的CLOTHES MODS…”）prit（“---LINK-&gt; https://www.nexusmods.com/cyberpunk2077/users/2035415 ")</t>
  </si>
  <si>
    <t>黑色皮革高塞特</t>
  </si>
  <si>
    <t>Game.AddToInventory（“Items.sp0lin0104”，1）print（“---WARNING:”）print（“---要获取此信息，您需要spawn0的CLOTHES MODS…”）prit（“---LINK-&gt; https://www.nexusmods.com/cyberpunk2077/users/2035415 ")</t>
  </si>
  <si>
    <t>黑色内衣</t>
  </si>
  <si>
    <t>Game.AddToInventory（“Items.sp0pskirt0101”，1）print（“---WARNING:”）print（“---要获取此信息，您需要spawn0的CLOTHES MODS…”）prit（“---LINK-&gt; https://www.nexusmods.com/cyberpunk2077/users/2035415 ")</t>
  </si>
  <si>
    <t>黑色格子裙</t>
  </si>
  <si>
    <t>游戏.AddToInventory（“Items.CasualShoes_01_basic_02”，1）</t>
  </si>
  <si>
    <t>黑墙合成朋克高跟鞋</t>
  </si>
  <si>
    <t>游戏.AddToInventory（“Items.Jacket_11_rich_02”，1）</t>
  </si>
  <si>
    <t>BLAUER NEBEL EAZY-BREATHE高合金亮片折叠上衣</t>
  </si>
  <si>
    <t>游戏.AddToInventory（“Items.Vest_15_old_01”，1）</t>
  </si>
  <si>
    <t>血腥小猪断奶</t>
  </si>
  <si>
    <t>游戏.AddToInventory（“Items.TShirt_04_old_03”，1）</t>
  </si>
  <si>
    <t>血腥小猪双织切槽</t>
  </si>
  <si>
    <t>Game.AddToInventory（“Items.sp0leotard0103”，1）print（“---WARNING:”）print（“---要获取此信息，您需要spown0的CLOTHES MODS…”）prit（“---LINK-&gt; https://www.nexusmods.com/cyberpunk2077/users/2035415 ")</t>
  </si>
  <si>
    <t>血腥小猪双织紧身衣</t>
  </si>
  <si>
    <t>游戏.AddToInventory（“Items.TShirt_06_old_01”，1）</t>
  </si>
  <si>
    <t>血腥小猪三叉肌罐</t>
  </si>
  <si>
    <t>游戏.AddToInventory（“Items.Scarf_01_old_02”，1）</t>
  </si>
  <si>
    <t>盛开的琥珀手帕</t>
  </si>
  <si>
    <t>游戏.AddToInventory（“Items.Visor_01_basic_03”，1）</t>
  </si>
  <si>
    <t>蓝色芳纶涂层信息面罩</t>
  </si>
  <si>
    <t>Game.AddToInventory（“Items.Shorts_02_basic_02”，1）</t>
  </si>
  <si>
    <t>蓝砖加固热裤</t>
  </si>
  <si>
    <t>游戏.AddToInventory（“Items.Jacket_06_rich_02”，1）</t>
  </si>
  <si>
    <t>蓝色美洲虎特殊场合加强摇杆千斤顶</t>
  </si>
  <si>
    <t>游戏.AddToInventory（“Items.Jacket_01_rich_02”，1）</t>
  </si>
  <si>
    <t>蓝镜双屏蔽水晶球轰炸机</t>
  </si>
  <si>
    <t>游戏.AddToInventory（“Items.Jacket_12_basic_02”，1）</t>
  </si>
  <si>
    <t>模糊的道路热固性纤维自行车夹克</t>
  </si>
  <si>
    <t>游戏.AddToInventory（“Items.Jacket_20_rich_04”，1）</t>
  </si>
  <si>
    <t>尼龙编织的蓝色弹力三角裤夹克[1.5补丁]</t>
  </si>
  <si>
    <t>游戏.AddToInventory（“Items.Boots_08_old_02”，1）</t>
  </si>
  <si>
    <t>增援的军事绑匪</t>
  </si>
  <si>
    <t>Game.AddToInventory（“Items.Pants_08_basic_02”，1）</t>
  </si>
  <si>
    <t>增强针织NEOTAC长裤</t>
  </si>
  <si>
    <t>游戏.AddToInventory（“Items.Visor_02_basic_01”，1）</t>
  </si>
  <si>
    <t>增强针织聚合物军事技术</t>
  </si>
  <si>
    <t>游戏.AddToInventory（“Items.Vest_03_basic_02”，1）</t>
  </si>
  <si>
    <t>边防防弹背心</t>
  </si>
  <si>
    <t>游戏.AddToInventory（“Items.Vest_01_basic_01”，1）</t>
  </si>
  <si>
    <t>边防多层芳纶背心</t>
  </si>
  <si>
    <t>游戏.AddToInventory（“Items.Vest_08_old_01”，1）</t>
  </si>
  <si>
    <t>边防队战术背心</t>
  </si>
  <si>
    <t>游戏.AddToInventory（“Items.Hat_01_rich_01”，1）</t>
  </si>
  <si>
    <t>带装甲衬里的黑手党老大三部曲</t>
  </si>
  <si>
    <t>游戏.AddToInventory（“Items.Proficiency_Hat_01_rich_01_Crafting”，1）</t>
  </si>
  <si>
    <t>游戏.AddToInventory（“Items.Shirt_03_rich_01”，1）</t>
  </si>
  <si>
    <t>带保护衬里的绿松石战斗衬衫</t>
  </si>
  <si>
    <t>游戏.AddToInventory（“Items.Pants_07_rich_01”，1）</t>
  </si>
  <si>
    <t>绿松石耐热战术裤</t>
  </si>
  <si>
    <t>Game.AddToInventory（“Items.Shirt_01_basic_01”，1）</t>
  </si>
  <si>
    <t>脑舞蓝色三层长袖</t>
  </si>
  <si>
    <t>游戏.AddToInventory（“Items.Cap_01_old_02”，1）</t>
  </si>
  <si>
    <t>脑舞帽</t>
  </si>
  <si>
    <t>Game.AddToInventory（“Items.sp0micro0106”，1）print（“---WARNING:”）print（“---要获取此信息，您需要spawn0的CLOTHES MODS…”）prit（“---LINK-&gt; https://www.nexusmods.com/cyberpunk2077/users/2035415 ")</t>
  </si>
  <si>
    <t>脑舞微型比基尼</t>
  </si>
  <si>
    <t>游戏.AddToInventory（“Items.Jacket_07_old_01”，1）</t>
  </si>
  <si>
    <t>脑舞风衣</t>
  </si>
  <si>
    <t>游戏.AddToInventory（“Items.Dress_02_rich_02”，1）</t>
  </si>
  <si>
    <t>黄铜和谐复合加固礼服</t>
  </si>
  <si>
    <t>游戏.AddToInventory（“Items.FormalSkirt_02_rich_02”，1）</t>
  </si>
  <si>
    <t>双纳米纤维编织黄铜和谐裙</t>
  </si>
  <si>
    <t>Game.AddToInventory（“Items.Boots_05_basic_01”，1）</t>
  </si>
  <si>
    <t>透气偶像美国队</t>
  </si>
  <si>
    <t>游戏.AddToInventory（“Items.Corporate_01_Set_Pants”，1）</t>
  </si>
  <si>
    <t>透气强化生物棉公司休闲裤</t>
  </si>
  <si>
    <t>Game.AddToInventory（“Items.sp0skirt0406”，1）print（“---WARNING:”）print（“---要获取此信息，您需要spawn0的CLOTHES MODS…”）prit（“---LINK-&gt; https://www.nexusmods.com/cyberpunk2077/users/2035415 ")</t>
  </si>
  <si>
    <t>透气增强乳胶公司迷你</t>
  </si>
  <si>
    <t>游戏.AddToInventory（“物品.Visor_02_old_01”，1）</t>
  </si>
  <si>
    <t>破碎的技术</t>
  </si>
  <si>
    <t>游戏.AddToInventory（“Items.Boots_02_rich_001”，1）</t>
  </si>
  <si>
    <t>防弹警长西部短裤</t>
  </si>
  <si>
    <t>游戏.AddToInventory（“Items.FormalSkirt_02_basic_02”，1）</t>
  </si>
  <si>
    <t>强化合成纤维勃艮第正式裙</t>
  </si>
  <si>
    <t>游戏.AddToInventory（“Items.Coat_01_old_03”，1）</t>
  </si>
  <si>
    <t>燃烧公司大便双层大衣</t>
  </si>
  <si>
    <t>Game.AddToInventory（“Items.sp0micro0101”，1）print（“---WARNING:”）print（“---要获取此信息，您需要spawn0的CLOTHES MODS…”）prit（“---LINK-&gt; https://www.nexusmods.com/cyberpunk2077/users/2035415 ")</t>
  </si>
  <si>
    <t>烧微型比基尼</t>
  </si>
  <si>
    <t>Game.AddToInventory（“Items.Boots_07_basic_02”，1）</t>
  </si>
  <si>
    <t>迷彩芳纶织布</t>
  </si>
  <si>
    <t>游戏.AddToInventory（“Items.Vest_15_basic_02”，1）</t>
  </si>
  <si>
    <t>迷彩作战截止线</t>
  </si>
  <si>
    <t>游戏.AddToInventory（“Items.Jacket_11_old_01”，1）</t>
  </si>
  <si>
    <t>迷彩折叠上衣</t>
  </si>
  <si>
    <t>Game.AddToInventory（“Items.sp0gorsette0104”，1）print（“---WARNING:”）print（“---要获取此信息，您需要spown0的CLOTHES MODS…”）prit（“---LINK-&gt; https://www.nexusmods.com/cyberpunk2077/users/2035415 ")</t>
  </si>
  <si>
    <t>卡莫·戈塞特</t>
  </si>
  <si>
    <t>Game.AddToInventory（“Items.sp0skirt0401”，1）print（“---WARNING:”）print（“---要获取此信息，您需要spawn0的CLOTHES MODS…”）prit（“---LINK-&gt; https://www.nexusmods.com/cyberpunk2077/users/2035415 ")</t>
  </si>
  <si>
    <t>迷彩迷你</t>
  </si>
  <si>
    <t>游戏.AddToInventory（“Items.Vest_08_old_02”，1）</t>
  </si>
  <si>
    <t>迷彩战术背心</t>
  </si>
  <si>
    <t>游戏.AddToInventory（“Items.Vest_18_old_01”，1）</t>
  </si>
  <si>
    <t>迷彩西部流苏背心</t>
  </si>
  <si>
    <t>游戏.AddToInventory（“Items.Vest_15_basic_03”，1）</t>
  </si>
  <si>
    <t>糖果丸超耐用切断</t>
  </si>
  <si>
    <t>Game.AddToInventory（“Items.Pants_03_basic_02”，1）</t>
  </si>
  <si>
    <t>犬力防耳裤</t>
  </si>
  <si>
    <t>游戏.AddToInventory（“Items.TShirt_03_basic_03”，1）</t>
  </si>
  <si>
    <t>犬动力双层背心</t>
  </si>
  <si>
    <t>游戏.AddToInventory（“Items.Jacket_17_basic_01”，1）</t>
  </si>
  <si>
    <t>犬动力混血式POZER夹克</t>
  </si>
  <si>
    <t>游戏.AddToInventory（“Items.Coat_01_rich_02”，1）</t>
  </si>
  <si>
    <t>犬动力聚酰胺三层外套</t>
  </si>
  <si>
    <t>游戏.AddToInventory（“Items.Cap_04_old_01”，1）</t>
  </si>
  <si>
    <t>带临时摄像机的帽子</t>
  </si>
  <si>
    <t>游戏.AddToInventory（“Items.Mask_02_old_03”，1）</t>
  </si>
  <si>
    <t>带过滤器的碳防毒面具</t>
  </si>
  <si>
    <t>游戏.AddToInventory（“Items.CasualShoes_02_old_01”，1）</t>
  </si>
  <si>
    <t>碳纤维增强舌片</t>
  </si>
  <si>
    <t>碳纤维增强滑套运动鞋</t>
  </si>
  <si>
    <t>游戏.AddToInventory（“Items.Jacket_17_basic_02”，1）</t>
  </si>
  <si>
    <t>碳三角石墨烯WEAVE POZER夹克</t>
  </si>
  <si>
    <t>游戏.AddToInventory（“Items.Boots_08_rich_01”，1）</t>
  </si>
  <si>
    <t>碳复合NEKO-KA捆扎机</t>
  </si>
  <si>
    <t>游戏.AddToInventory（“Items.Cap_05_basic_01”，1）</t>
  </si>
  <si>
    <t>碳纤维阿拉萨卡侧盖</t>
  </si>
  <si>
    <t>游戏.AddToInventory（“Items.Hat_04_basic_02”，1）</t>
  </si>
  <si>
    <t>碳纤维锥形帽</t>
  </si>
  <si>
    <t>游戏.AddToInventory（“Items.Jacket_17_old_01”，1）</t>
  </si>
  <si>
    <t>碳衬里防弹衣</t>
  </si>
  <si>
    <t>游戏.AddToInventory（“Items.Jacket_03_old_02”，1）</t>
  </si>
  <si>
    <t>镀碳封边带</t>
  </si>
  <si>
    <t>Game.AddToInventory（“Items.Corporate_01_Set_FormalShirt”，1）</t>
  </si>
  <si>
    <t>碳织丝绸公司衬衫</t>
  </si>
  <si>
    <t>Game.AddToInventory（“Items.Pants_11_basic_02”，1）</t>
  </si>
  <si>
    <t>小心超塑性工装裤</t>
  </si>
  <si>
    <t>游戏.AddToInventory（“Items.Cap_04_basic_02”，1）</t>
  </si>
  <si>
    <t>带摄像头的认证帽</t>
  </si>
  <si>
    <t>游戏.AddToInventory（“Items.CasualShoes_06_rich_01”，1）</t>
  </si>
  <si>
    <t>热活性合金CHAMAN METALLIQUE街头鞋</t>
  </si>
  <si>
    <t>游戏.AddToInventory（“Items.Glasses_05_old_01”，1）</t>
  </si>
  <si>
    <t>化学硬化战术护目镜</t>
  </si>
  <si>
    <t>游戏.AddToInventory（“Items.Helmet_02_rich_01”，1）</t>
  </si>
  <si>
    <t>成色超轻碳纤维头盔</t>
  </si>
  <si>
    <t>游戏.AddToInventory（“Items.FormalSkirt_02_rich_03”，1）</t>
  </si>
  <si>
    <t>别致的粉色龙裙搭配玻璃纤维亮片</t>
  </si>
  <si>
    <t>康涛</t>
  </si>
  <si>
    <t>游戏.AddToInventory（“Items.Pants_02_rich_02”，1）</t>
  </si>
  <si>
    <t>CHIKURIN增强纳米织物宽松贴合</t>
  </si>
  <si>
    <t>Game.AddToInventory（“Items.sp0bootsukn0106”，1）print（“---WARNING:”）print（“---要获取此信息，您需要spawn0的CLOTHES MODS…”）prit（“---LINK-&gt; https://www.nexusmods.com/cyberpunk2077/users/2035415 ")</t>
  </si>
  <si>
    <t>镀铬及膝长靴</t>
  </si>
  <si>
    <t>Game.AddToInventory（“Items.sp0eveb0105”，1）print（“---WARNING:”）print（“---要获取此信息，您需要spown0的CLOTHES MODS…”）prit（“---LINK-&gt; https://www.nexusmods.com/cyberpunk2077/users/2035415 ")</t>
  </si>
  <si>
    <t>镀铬过膝靴</t>
  </si>
  <si>
    <t>游戏.AddToInventory（“Items.Boots_07_rich_01”，1）</t>
  </si>
  <si>
    <t>红葡萄酒光泽铠装无花边钢制鞋帽</t>
  </si>
  <si>
    <t>Game.AddToInventory（“Items.LooseShirt_01_old_02”，1）</t>
  </si>
  <si>
    <t>经典防刺穿衬衫</t>
  </si>
  <si>
    <t>Game.AddToInventory（“Items.Shorts_01_basic_01”，1）</t>
  </si>
  <si>
    <t>经典芳纶牛仔短裤</t>
  </si>
  <si>
    <t>游戏.AddToInventory（“Items.Glasses_01_basic_05”，1）</t>
  </si>
  <si>
    <t>经典装甲飞行员</t>
  </si>
  <si>
    <t>Game.AddToInventory（“Items.Shorts_03_basic_01”，1）</t>
  </si>
  <si>
    <t>经典运动型纳米编织短裤</t>
  </si>
  <si>
    <t>游戏.AddToInventory（“Items.FormalShirt_02_basic_04”，1）</t>
  </si>
  <si>
    <t>经典化学镀纽扣</t>
  </si>
  <si>
    <t>游戏.AddToInventory（“Items.FormalPants_01_basic_02”，1）</t>
  </si>
  <si>
    <t>经典复合衬里褶皱裤</t>
  </si>
  <si>
    <t>游戏.AddToInventory（“Items.FormalShoes_02_basic_02”，1）</t>
  </si>
  <si>
    <t>带有聚碳酸酯支撑的经典晚礼服</t>
  </si>
  <si>
    <t>带有聚碳酸酯支撑的经典正装鞋</t>
  </si>
  <si>
    <t>游戏.AddToInventory（“Items.Proficiency_FormalShoes_02_basic_02_Crafting”，1）</t>
  </si>
  <si>
    <t>游戏.AddToInventory（“Items.Cap_02_basic_02”，1）</t>
  </si>
  <si>
    <t>经典硬皮平帽</t>
  </si>
  <si>
    <t>Game.AddToInventory（“Items.FormalPants_02_basic_01”，1）</t>
  </si>
  <si>
    <t>经典免疫棉公司长裤</t>
  </si>
  <si>
    <t>Game.AddToInventory（“Items.sp0skirt0302”，1）print（“---WARNING:”）print（“---要获取此信息，您需要spawn0的CLOTHES MODS…”）prit（“---LINK-&gt; https://www.nexusmods.com/cyberpunk2077/users/2035415 ")</t>
  </si>
  <si>
    <t>经典免疫棉公司裙</t>
  </si>
  <si>
    <t>Game.AddToInventory（“Items.Boots_04_basic_02”，1）</t>
  </si>
  <si>
    <t>经典钼钢制战斗靴</t>
  </si>
  <si>
    <t>游戏.AddToInventory（“Items.Cap_05_basic_02”，1）</t>
  </si>
  <si>
    <t>强化聚酰胺经典侧盖</t>
  </si>
  <si>
    <t>游戏.AddToInventory（“Items.Glasses_02_basic_05”，1）</t>
  </si>
  <si>
    <t>带紫外线滤光片的经典方形玻璃</t>
  </si>
  <si>
    <t>Game.AddToInventory（“Items.sp0stk0106”，1）print（“---WARNING:”）print（“---要获取此信息，您需要spown0的CLOTHES MODS…”）prit（“---LINK-&gt; https://www.nexusmods.com/cyberpunk2077/users/2035415 ")</t>
  </si>
  <si>
    <t>经典长袜</t>
  </si>
  <si>
    <t>Game.AddToInventory（“Items.sp0stk0107”，1）print（“---WARNING:”）print（“---要获取此信息，您需要spown0的CLOTHES MODS…”）prit（“---LINK-&gt; https://www.nexusmods.com/cyberpunk2077/users/2035415 ")</t>
  </si>
  <si>
    <t>Game.AddToInventory（“Items.sp0stk0108”，1）print（“---WARNING:”）print（“---要获取此信息，您需要spown0的CLOTHES MODS…”）prit（“---LINK-&gt; https://www.nexusmods.com/cyberpunk2077/users/2035415 ")</t>
  </si>
  <si>
    <t>Game.AddToInventory（“Items.sp0stk0109”，1）print（“---WARNING:”）print（“---要获取此信息，您需要spown0的CLOTHES MODS…”）prit（“---LINK-&gt; https://www.nexusmods.com/cyberpunk2077/users/2035415 ")</t>
  </si>
  <si>
    <t>游戏.AddToInventory（“Items.Hat_01_basic_01”，1）</t>
  </si>
  <si>
    <t>复合乐队的经典三重奏</t>
  </si>
  <si>
    <t>游戏.AddToInventory（“Items.FormalSkirt_01_basic_02”，1）</t>
  </si>
  <si>
    <t>高级芳纶西装裙</t>
  </si>
  <si>
    <t>Game.AddToInventory（“Items.sp0bsuit0103”，1）print（“---WARNING:”）print（“---要获取此信息，您需要spawn0的CLOTHES MODS…”）prit（“---LINK-&gt; https://www.nexusmods.com/cyberpunk2077/users/2035415 ")</t>
  </si>
  <si>
    <t>优雅的紧身衣</t>
  </si>
  <si>
    <t>Game.AddToInventory（“Items.FormalPants_02_basic_02”，1）</t>
  </si>
  <si>
    <t>带有强化接缝的经典波尔多长裤</t>
  </si>
  <si>
    <t>游戏.AddToInventory（“Items.Vest_14_rich_02”，1）</t>
  </si>
  <si>
    <t>高级黄铜阻燃层压板背心</t>
  </si>
  <si>
    <t>Game.AddToInventory（“Items.sp0skirt0303”，1）print（“---WARNING:”）print（“---要获取此信息，您需要spawn0的CLOTHES MODS…”）prit（“---LINK-&gt; https://www.nexusmods.com/cyberpunk2077/users/2035415 ")</t>
  </si>
  <si>
    <t>加固接缝的经典迷你裙</t>
  </si>
  <si>
    <t>游戏.AddToInventory（“Items.FormalShirt_01_old_02”，1）</t>
  </si>
  <si>
    <t>优雅的粉色衬衫和背心</t>
  </si>
  <si>
    <t>Game.AddToInventory（“Items.sp0heelsto0109”，1）print（“---WARNING:”）print（“---要得到这个，你需要spown0的服装模型…”）print（“---LINK-&gt; https://www.nexusmods.com/cyberpunk2077/users/2035415 ")</t>
  </si>
  <si>
    <t>优雅的长袜和高跟鞋</t>
  </si>
  <si>
    <t>游戏.AddToInventory（“Items.Vest_16_rich_01”，1）</t>
  </si>
  <si>
    <t>爪味超耐久短泡芙</t>
  </si>
  <si>
    <t>游戏.AddToInventory（“Items.Helmet_02_basic_04”，1）</t>
  </si>
  <si>
    <t>科罗拉多甲虫芳纶增强头盔</t>
  </si>
  <si>
    <t>游戏.AddToInventory（“Items.FormalJacket_03_basic_01”，1）</t>
  </si>
  <si>
    <t>舒适的MIDORI生物织物鸡尾酒夹克</t>
  </si>
  <si>
    <t>游戏.AddToInventory（“Items.FormalShoes_01_basic_02”，1）</t>
  </si>
  <si>
    <t>带金属嵌件的舒适正式泵</t>
  </si>
  <si>
    <t>带金属嵌件的舒适正装鞋</t>
  </si>
  <si>
    <t>Game.AddToInventory（“Items.Boots_02_basic_01”，1）</t>
  </si>
  <si>
    <t>舒适的硬皮西式短裤</t>
  </si>
  <si>
    <t>游戏.AddToInventory（“Items.Shorts_05_old_05”，1）</t>
  </si>
  <si>
    <t>舒适的游牧短裤</t>
  </si>
  <si>
    <t>Game.AddToInventory（“Items.Pants_01_basic_01”，1）</t>
  </si>
  <si>
    <t>舒适的摇杆式芳纶细纤维</t>
  </si>
  <si>
    <t>Game.AddToInventory（“Items.Pants_07_basic_03”，1）</t>
  </si>
  <si>
    <t>舒适的战术热固性衬垫裤</t>
  </si>
  <si>
    <t>游戏.AddToInventory（“Items.Pants_13_rich_01”，1）</t>
  </si>
  <si>
    <t>舒适的骗子复合骑马裤</t>
  </si>
  <si>
    <t>游戏.AddToInventory（“Items.TightJumpsuit_01_rich_01”，1）</t>
  </si>
  <si>
    <t>复合ARASAKA网状纳米织物套装</t>
  </si>
  <si>
    <t>游戏.AddToInventory（“Items.Jacket_19_basic_02”，1）</t>
  </si>
  <si>
    <t>带扣的复合自行车夹克[1.5补丁]</t>
  </si>
  <si>
    <t>游戏.AddToInventory（“Items.Scarf_01_old_03”，1）</t>
  </si>
  <si>
    <t>复合迷彩手帕</t>
  </si>
  <si>
    <t>Game.AddToInventory（“Items.Shirt_03_basic_02”，1）</t>
  </si>
  <si>
    <t>游戏.AddToInventory（“Items.Proficiency_Shorts_02_Crafting”，1）</t>
  </si>
  <si>
    <t>游戏.AddToInventory（“Items.Shorts_02_rich_02”，1）</t>
  </si>
  <si>
    <t>复合KO-JAGĀ丝线热裤</t>
  </si>
  <si>
    <t>Game.AddToInventory（“Items.sp0micro0109”，1）print（“---WARNING:”）print（“---要获取此信息，您需要spawn0的CLOTHES MODS…”）prit（“---LINK-&gt; https://www.nexusmods.com/cyberpunk2077/users/2035415 ")</t>
  </si>
  <si>
    <t>复合微型比基尼</t>
  </si>
  <si>
    <t>游戏.AddToInventory（“Items.Scarf_01_basic_01”，1）</t>
  </si>
  <si>
    <t>复合军用头巾</t>
  </si>
  <si>
    <t>游戏.AddToInventory（“Items.Tech_01_basic_02”，1）</t>
  </si>
  <si>
    <t>复合眼</t>
  </si>
  <si>
    <t>游戏.AddToInventory（“Items.Boots_09_old_01”，1）</t>
  </si>
  <si>
    <t>复合朋克外挂千斤顶</t>
  </si>
  <si>
    <t>Game.AddToInventory（“Items.sp0micro0112”，1）print（“---WARNING:”）print（“---要获取此信息，您需要spawn0的CLOTHES MODS…”）prit（“---LINK-&gt; https://www.nexusmods.com/cyberpunk2077/users/2035415 ")</t>
  </si>
  <si>
    <t>复合涂层母狗V.13微型比基尼</t>
  </si>
  <si>
    <t>游戏.AddToInventory（“Items.TShirt_02_rich_03”，1）</t>
  </si>
  <si>
    <t>复合涂层婊子V.13 T恤</t>
  </si>
  <si>
    <t>游戏.AddToInventory（“Items.Pants_01_old_02”，1）</t>
  </si>
  <si>
    <t>复合涂层迷彩紧身衣</t>
  </si>
  <si>
    <t>游戏.AddToInventory（“Items.Shorts_01_old_01”，1）</t>
  </si>
  <si>
    <t>复合涂层截止短裤</t>
  </si>
  <si>
    <t>游戏.AddToInventory（“Items.Shorts_04_old_01”，1）</t>
  </si>
  <si>
    <t>复合衬里牛仔短裤</t>
  </si>
  <si>
    <t>游戏.AddToInventory（“Items.Coat_02_basic_02”，1）</t>
  </si>
  <si>
    <t>带花纹的复合衬里长背心</t>
  </si>
  <si>
    <t>Game.AddToInventory（“Items.sp0skirt0201”，1）print（“---WARNING:”）print（“---要获取此信息，您需要spawn0的CLOTHES MODS…”）prit（“---LINK-&gt; https://www.nexusmods.com/cyberpunk2077/users/2035415 ")</t>
  </si>
  <si>
    <t>复合衬里迷你裙</t>
  </si>
  <si>
    <t>游戏.AddToInventory（“Items.Jacket_10_old_02”，1）</t>
  </si>
  <si>
    <t>复合衬里拉绒夹克</t>
  </si>
  <si>
    <t>游戏.AddToInventory（“Items.Pants_09_old_03”，1）</t>
  </si>
  <si>
    <t>复合衬里运动裤</t>
  </si>
  <si>
    <t>Game.AddToInventory（“Items.LooseShirt_02_old_01”，1）</t>
  </si>
  <si>
    <t>复合西式衬衫</t>
  </si>
  <si>
    <t>游戏.AddToInventory（“Items.Helmet_01_rich_02”，1）</t>
  </si>
  <si>
    <t>铜闪光玻璃纤维头盔</t>
  </si>
  <si>
    <t>Game.AddToInventory（“Items.sp0pskirt0105”，1）print（“---WARNING:”）print（“---要获取此信息，您需要spawn0的CLOTHES MODS…”）prit（“---LINK-&gt; https://www.nexusmods.com/cyberpunk2077/users/2035415 ")</t>
  </si>
  <si>
    <t>铜格子裙</t>
  </si>
  <si>
    <t>游戏.AddToInventory（“Items.Jacket_16_basic_01”，1）</t>
  </si>
  <si>
    <t>珊瑚图案紧身衣</t>
  </si>
  <si>
    <t>游戏.AddToInventory（“Items.Vest_13_basic_02”，1）</t>
  </si>
  <si>
    <t>公司铠装镀芳纶胸板</t>
  </si>
  <si>
    <t>游戏.AddToInventory（“Items.Corporate_01_Set_FormalJacket”，1）</t>
  </si>
  <si>
    <t>防弹衬里公司西装</t>
  </si>
  <si>
    <t>Game.AddToInventory（“Items.Shirt_01_old_01”，1）</t>
  </si>
  <si>
    <t>棉质长袖</t>
  </si>
  <si>
    <t>游戏.AddToInventory（“Items.Cap_06_basic_01”，1）</t>
  </si>
  <si>
    <t>游戏.AddToInventory（“Items.Proficiency_Cap_06_basic_01_Crafting”，1）</t>
  </si>
  <si>
    <t>游戏.AddToInventory（“Items.Hat_02_basic_01”，1）</t>
  </si>
  <si>
    <t>硬皮带牛仔帽</t>
  </si>
  <si>
    <t>Game.AddToInventory（“Items.Pants_10_old_02”，1）</t>
  </si>
  <si>
    <t>牛仔鞋，带微孔板网眼布</t>
  </si>
  <si>
    <t>游戏.AddToInventory（“Items.FormalShirt_01_old_01”，1）</t>
  </si>
  <si>
    <t>牛仔衬衫和背心</t>
  </si>
  <si>
    <t>游戏.AddToInventory（“Items.Pants_06_rich_01”，1）</t>
  </si>
  <si>
    <t>CRANEO brilliante聚酰胺膜外直肌</t>
  </si>
  <si>
    <t>游戏.AddToInventory（“Items.FormalShoes_03_rich_02”，1）</t>
  </si>
  <si>
    <t>奶油色大黄连衣裙楔形鞋底支撑</t>
  </si>
  <si>
    <t>带鞋底支撑的奶油大黄正装鞋</t>
  </si>
  <si>
    <t>游戏.AddToInventory（“Items.FormalShoes_02_rich_03”，1）</t>
  </si>
  <si>
    <t>水晶百合晚礼服，鞋底特别耐用</t>
  </si>
  <si>
    <t>水晶百合晚礼服，鞋底特别舒适</t>
  </si>
  <si>
    <t>游戏.AddToInventory（“Items.Proficiency_FormalShoes_02_rich_03_Crafting”，1）</t>
  </si>
  <si>
    <t>技术人员</t>
  </si>
  <si>
    <t>游戏.AddToInventory（“Items.Techie_01_Set_Shoes”，1）</t>
  </si>
  <si>
    <t>软垫芳纶科技鞋</t>
  </si>
  <si>
    <t>游戏.AddToInventory（“Items.Techie_01_Set_Cap”，1）</t>
  </si>
  <si>
    <t>软垫科技棒球帽</t>
  </si>
  <si>
    <t>游戏.AddToInventory（“Items.CasualShoes_04_basic_01”，1）</t>
  </si>
  <si>
    <t>CUT3 BRAINZZ防泪运动鞋</t>
  </si>
  <si>
    <t>游戏.AddToInventory（“Items.Vest_15_old_03”，1）</t>
  </si>
  <si>
    <t>带保护底层的切断</t>
  </si>
  <si>
    <t>游戏.AddToInventory（“Items.Vest_01_rich_01”，1）</t>
  </si>
  <si>
    <t>CY-4N混纺芳纶战术背心</t>
  </si>
  <si>
    <t>游戏.AddToInventory（“Items.Pants_04_rich_03”，1）</t>
  </si>
  <si>
    <t>青色迷彩复合线工装裤</t>
  </si>
  <si>
    <t>游戏.AddToInventory（“Items.FormalJacket_04_basic_02”，1）</t>
  </si>
  <si>
    <t>Game.AddToInventory（“Items.Pants_10_basic_02”，1）</t>
  </si>
  <si>
    <t>青色塑料胫骨</t>
  </si>
  <si>
    <t>游戏.AddToInventory（“Items.Vest_11_rich_01”，1）</t>
  </si>
  <si>
    <t>青色热固性战斗迷彩背心</t>
  </si>
  <si>
    <t>游戏.AddToInventory（“Items.Helmet_02_rich_04”，1）</t>
  </si>
  <si>
    <t>带聚碳酸酯护目镜的D43-M0N攻击头盔</t>
  </si>
  <si>
    <t>游戏.AddToInventory（“Items.TShirt_01_rich_02_Crafting”，1）</t>
  </si>
  <si>
    <t>游戏.AddToInventory（“Items.TShirt_01_rich_02”，1）</t>
  </si>
  <si>
    <t>游戏.AddToInventory（“Items.Scarf_01_rich_02”，1）</t>
  </si>
  <si>
    <t>守护者猎人战术头巾</t>
  </si>
  <si>
    <t>游戏.AddToInventory（“Items.Vest_04_rich_02”，1）</t>
  </si>
  <si>
    <t>守护者猎人钛WEAVE防弹背心</t>
  </si>
  <si>
    <t>游戏.AddToInventory（“Items.FormalShirt_01_rich_01”，1）</t>
  </si>
  <si>
    <t>漂亮的纤维管织古典衬衫</t>
  </si>
  <si>
    <t>游戏.AddToInventory（“Items.Jacket_15_old_01”，1）</t>
  </si>
  <si>
    <t>丹麦毛衣</t>
  </si>
  <si>
    <t>游戏.AddToInventory（“Items.Pants_03_rich_02”，1）</t>
  </si>
  <si>
    <t>深色蓝宝石保暖面料摇滚裤</t>
  </si>
  <si>
    <t>游戏.AddToInventory（“Items.Glasses_03_basic_01”，1）</t>
  </si>
  <si>
    <t>深色速度方形眼镜</t>
  </si>
  <si>
    <t>游戏.AddToInventory（“Items.Cap_01_basic_01”，1）</t>
  </si>
  <si>
    <t>达拉理工学院帽</t>
  </si>
  <si>
    <t>游戏.AddToInventory（“Items.CasualShoes_04_basic_02”，1）</t>
  </si>
  <si>
    <t>达拉理工绒面运动鞋</t>
  </si>
  <si>
    <t>游戏.AddToInventory（“Items.Balaclava_01_basic_02”，1）</t>
  </si>
  <si>
    <t>达拉职业技术学院战术巴拉克拉瓦</t>
  </si>
  <si>
    <t>游戏.AddToInventory（“Items.Tech_02_old_01”，1）</t>
  </si>
  <si>
    <t>日期为BD的花圈</t>
  </si>
  <si>
    <t>游戏.AddToInventory（“Items.Coat_02_old_02”，1）</t>
  </si>
  <si>
    <t>过时的长背心</t>
  </si>
  <si>
    <t>DLC[1.6补丁]</t>
  </si>
  <si>
    <t>游戏.AddToInventory（“Items.MQ049_martinez_jacket”，1）</t>
  </si>
  <si>
    <t>戴维的夹克[1.6补丁]</t>
  </si>
  <si>
    <t>游戏.AddToInventory（“Items.Jacket_17_rich_06”，1）</t>
  </si>
  <si>
    <t>游戏.AddToInventory（“Items.Vest_06_rich_02”，1）</t>
  </si>
  <si>
    <t>DECADENCIA VERDE防弹战术背带</t>
  </si>
  <si>
    <t>游戏.AddToInventory（“Items.Shirt_03_rich_03”，1）</t>
  </si>
  <si>
    <t>DECADENCIA VERDE厚重的平纹战斗衬衫</t>
  </si>
  <si>
    <t>游戏.AddToInventory（“Items.Pants_07_rich_03”，1）</t>
  </si>
  <si>
    <t>DECADENCIA VERDE战术装甲编织长裤</t>
  </si>
  <si>
    <t>游戏.AddToInventory（“Items.TShirt_02_basic_03”，1）</t>
  </si>
  <si>
    <t>DED-ze混纺T恤</t>
  </si>
  <si>
    <t>游戏.AddToInventory（“Items.Dress_01_rich_02”，1）</t>
  </si>
  <si>
    <t>恶魔狂想曲反应层铅笔裙</t>
  </si>
  <si>
    <t>游戏.AddToInventory（“Items.Jacket_12_basic_01”，1）</t>
  </si>
  <si>
    <t>牛仔摩托车夹克，带热敏领</t>
  </si>
  <si>
    <t>Game.AddToInventory（“Items.LooseShirt_02_basic_02”，1）</t>
  </si>
  <si>
    <t>牛仔网布西式衬衫</t>
  </si>
  <si>
    <t>Game.AddToInventory（“Items.sp0minid0106”，1）print（“---WARNING:”）print（“---要获取此信息，您需要spawn0的CLOTHES MODS…”）prit（“---LINK-&gt; https://www.nexusmods.com/cyberpunk2077/users/2035415 ")</t>
  </si>
  <si>
    <t>牛仔迷你裙</t>
  </si>
  <si>
    <t>游戏.AddToInventory（“Items.Jacket_01_rich_01”，1）</t>
  </si>
  <si>
    <t>游戏.AddToInventory（“Items.Pants_01_rich_03”，1）</t>
  </si>
  <si>
    <t>DENKYOKU ROCKER STRONGWEAVE双层薄纱</t>
  </si>
  <si>
    <t>游戏.AddToInventory（“Items.FormalShirt_02_rich_01”，1）</t>
  </si>
  <si>
    <t>沙漠穿越强西部扣子</t>
  </si>
  <si>
    <t>游戏.AddToInventory（“Items.FormalJacket_02_rich_02”，1）</t>
  </si>
  <si>
    <t>黑钻石碳纤维增强企业西装</t>
  </si>
  <si>
    <t>游戏.AddToInventory（“Items.Q005_Militech_Suit_Dirty”，1）</t>
  </si>
  <si>
    <t>肮脏的军用西装</t>
  </si>
  <si>
    <t>游戏.AddToInventory（“Items.Vest_06_old_02”，1）</t>
  </si>
  <si>
    <t>肮脏的NUSA战术装备</t>
  </si>
  <si>
    <t>Game.AddToInventory（“Items.LooseShirt_02_basic_01”，1）</t>
  </si>
  <si>
    <t>迪斯科男孩耐用合成纤维西装衬衫</t>
  </si>
  <si>
    <t>军事技术</t>
  </si>
  <si>
    <t>游戏.AddToInventory（“Items.Helmet_01_basic_01”，1）</t>
  </si>
  <si>
    <t>双壳AT-AK模块化头盔</t>
  </si>
  <si>
    <t>游戏.AddToInventory（“Items.FormalShoes_02_basic_03”，1）</t>
  </si>
  <si>
    <t>双清漆正式泵</t>
  </si>
  <si>
    <t>双清漆正式鞋</t>
  </si>
  <si>
    <t>游戏.AddToInventory（“Items.Visor_02_rich_03”，1）</t>
  </si>
  <si>
    <t>干血金属增强战术技术</t>
  </si>
  <si>
    <t>游戏.AddToInventory（“Items.Scarf_03_basic_02”，1）</t>
  </si>
  <si>
    <t>双层印花头巾</t>
  </si>
  <si>
    <t>双层花凯菲耶</t>
  </si>
  <si>
    <t>Game.AddToInventory（“Items.sp0tgh0101”，1）print（“---WARNING:”）print（“---要获取此信息，您需要spawn0的CLOTHES MODS…”）prit（“---LINK-&gt; https://www.nexusmods.com/cyberpunk2077/users/2035415 ")</t>
  </si>
  <si>
    <t>双层后宫紧身衣</t>
  </si>
  <si>
    <t>游戏.AddToInventory（“Items.Nomad_01_Set_Jacket”，1）</t>
  </si>
  <si>
    <t>双层微孔板网纹游牧夹克</t>
  </si>
  <si>
    <t>游戏.AddToInventory（“Items.Shorts_04_old_03”，1）</t>
  </si>
  <si>
    <t>双层军用迷彩短裤</t>
  </si>
  <si>
    <t>游戏.AddToInventory（“Items.Hat_03_rich_01”，1）</t>
  </si>
  <si>
    <t>双层军用量规帽</t>
  </si>
  <si>
    <t>Game.AddToInventory（“Items.sp0skirt0203”，1）print（“---WARNING:”）print（“---要获取此信息，您需要spawn0的CLOTHES MODS…”）prit（“---LINK-&gt; https://www.nexusmods.com/cyberpunk2077/users/2035415 ")</t>
  </si>
  <si>
    <t>双层迷你裙</t>
  </si>
  <si>
    <t>游戏.AddToInventory（“Items.Coat_02_basic_01”，1）</t>
  </si>
  <si>
    <t>双层尼龙背心</t>
  </si>
  <si>
    <t>游戏.AddToInventory（“Items.Scarf_03_old_02”，1）</t>
  </si>
  <si>
    <t>双层绗缝头巾</t>
  </si>
  <si>
    <t>双层绗缝凯菲耶</t>
  </si>
  <si>
    <t>Game.AddToInventory（“Items.sp0leotard0105”，1）print（“---WARNING:”）print（“---要获取此信息，您需要spown0的CLOTHES MODS…”）prit（“---LINK-&gt; https://www.nexusmods.com/cyberpunk2077/users/2035415 ")</t>
  </si>
  <si>
    <t>双层无袖紧身衣</t>
  </si>
  <si>
    <t>游戏.AddToInventory（“Items.Pants_06_old_02”，1）</t>
  </si>
  <si>
    <t>双层触觉布直尺</t>
  </si>
  <si>
    <t>Game.AddToInventory（“Items.Pants_02_old_01”，1）</t>
  </si>
  <si>
    <t>双织复合材料宽松配合</t>
  </si>
  <si>
    <t>游戏.AddToInventory（“Items.Pants_01_old_03”，1）</t>
  </si>
  <si>
    <t>双织复合紧身牛仔裤</t>
  </si>
  <si>
    <t>游戏.AddToInventory（“Items.Jacket_16_old_01”，1）</t>
  </si>
  <si>
    <t>双织心理剪裁紧身衣</t>
  </si>
  <si>
    <t>游戏.AddToInventory（“Items.Pants_01_rich_02”，1）</t>
  </si>
  <si>
    <t>经久耐用的巴里斯克芳纶长裤</t>
  </si>
  <si>
    <t>游戏.AddToInventory（“Items.Nomad_01_Set_Boots”，1）</t>
  </si>
  <si>
    <t>耐用的生物皮革游牧西部靴子</t>
  </si>
  <si>
    <t>游戏.AddToInventory（“Items.FormalPants_01_basic_03”，1）</t>
  </si>
  <si>
    <t>耐用的生物编织褶皱裤</t>
  </si>
  <si>
    <t>大漩涡</t>
  </si>
  <si>
    <t>游戏.AddToInventory（“Items.Pants_03_old_03”，1）</t>
  </si>
  <si>
    <t>耐用的定制印花牛仔裤</t>
  </si>
  <si>
    <t>游戏.AddToInventory（“Items.Cap_03_rich_02”，1）</t>
  </si>
  <si>
    <t>游戏.AddToInventory（“Items.Hat_01_old_01”，1）</t>
  </si>
  <si>
    <t>经久耐用的混合毛毡</t>
  </si>
  <si>
    <t>游戏.AddToInventory（“Items.TShirt_02_old_03”，1）</t>
  </si>
  <si>
    <t>耐用的硬化合成棉T恤</t>
  </si>
  <si>
    <t>游戏.AddToInventory（“Items.Vest_07_old_02”，1）</t>
  </si>
  <si>
    <t>耐用高领背心</t>
  </si>
  <si>
    <t>游戏.AddToInventory（“Items.Helmet_01_basic_03”，1）</t>
  </si>
  <si>
    <t>游戏.AddToInventory（“Items.Jumpsuit_01_old_01”，1）</t>
  </si>
  <si>
    <t>耐用的军用训练连体衣</t>
  </si>
  <si>
    <t>游戏.AddToInventory（“Items.Scarf_03_old_03”，1）</t>
  </si>
  <si>
    <t>经久耐用的改性亚麻头巾</t>
  </si>
  <si>
    <t>耐用改性亚麻布KEFFIYEH</t>
  </si>
  <si>
    <t>游戏.AddToInventory（“Items.Scarf_02_old_01”，1）</t>
  </si>
  <si>
    <t>耐用纳米纤维格子头带</t>
  </si>
  <si>
    <t>游戏.AddToInventory（“Items.FormalSkirt_01_basic_01”，1）</t>
  </si>
  <si>
    <t>耐用格子裙</t>
  </si>
  <si>
    <t>游戏.AddToInventory（“Items.Coat_02_old_04”，1）</t>
  </si>
  <si>
    <t>耐用塑料编织长背心</t>
  </si>
  <si>
    <t>Game.AddToInventory（“Items.Pants_02_basic_01”，1）</t>
  </si>
  <si>
    <t>游戏.AddToInventory（“Items.FormalJacket_02_basic_02”，1）</t>
  </si>
  <si>
    <t>游戏.AddToInventory（“Items.Coat_03_basic_01”，1）</t>
  </si>
  <si>
    <t>耐用的合成自行车外套</t>
  </si>
  <si>
    <t>游戏.AddToInventory（“Items.Dress_02_basic_01”，1）</t>
  </si>
  <si>
    <t>经久耐用的合成纤维公司礼服</t>
  </si>
  <si>
    <t>游戏.AddToInventory（“Items.Cap_01_rich_02”，1）</t>
  </si>
  <si>
    <t>橡胶镶嵌的耐用城市灵魂帽</t>
  </si>
  <si>
    <t>Game.AddToInventory（“Items.Pants_12_basic_01”，1）</t>
  </si>
  <si>
    <t>耐穿防风裤</t>
  </si>
  <si>
    <t>游戏.AddToInventory（“Items.Glasses_03_basic_09”，1）</t>
  </si>
  <si>
    <t>带紫外线滤光片的耐用斑马运动眼镜</t>
  </si>
  <si>
    <t>游戏.AddToInventory（“Items.Jacket_19_rich_04”，1）</t>
  </si>
  <si>
    <t>耐穿ZEBRIGER LED衬里夹克[1.5补丁]</t>
  </si>
  <si>
    <t>游戏.AddToInventory（“Items.Netrunner_01_Set_Pants”，1）</t>
  </si>
  <si>
    <t>硬膜网纹长裤</t>
  </si>
  <si>
    <t>DURA-MEMBRANE NETRUNNER NEOTAC长裤</t>
  </si>
  <si>
    <t>游戏.AddToInventory（“Items.Jacket_19_old_02”，1）</t>
  </si>
  <si>
    <t>带扣的DUSTY摇滚夹克[1.5补丁]</t>
  </si>
  <si>
    <t>游戏.AddToInventory（“Items.Jacket_01_old_02”，1）</t>
  </si>
  <si>
    <t>边缘战士水晶球轰炸机</t>
  </si>
  <si>
    <t>游戏.AddToInventory（“Items.FormalShirt_01_rich_04”，1）</t>
  </si>
  <si>
    <t>EL DORADO ARAMID-WEAVE连衣裙衬衫和背心</t>
  </si>
  <si>
    <t>Game.AddToInventory（“Items.Rockerboy_01_Set_Pants”，1）</t>
  </si>
  <si>
    <t>弹性阻燃运动裤</t>
  </si>
  <si>
    <t>Game.AddToInventory（“Items.Shirt_02_old_03”，1）</t>
  </si>
  <si>
    <t>弹性微孔运动高领毛衣</t>
  </si>
  <si>
    <t>Game.AddToInventory（“Items.Pants_15_old_01”，1）</t>
  </si>
  <si>
    <t>弹力紧身后宫裤</t>
  </si>
  <si>
    <t>Game.AddToInventory（“Items.sp0tgh0104”，1）print（“---WARNING:”）print（“---要获取此信息，您需要spawn0的CLOTHES MODS…”）prit（“---LINK-&gt; https://www.nexusmods.com/cyberpunk2077/users/2035415 ")</t>
  </si>
  <si>
    <t>弹力紧身衣</t>
  </si>
  <si>
    <t>游戏.AddToInventory（“Items.Glasses_02_basic_02”，1）</t>
  </si>
  <si>
    <t>弹性实用眼镜</t>
  </si>
  <si>
    <t>固定器</t>
  </si>
  <si>
    <t>游戏.AddToInventory（“Items.Fixer_01_Set_FormalShoes”，1）</t>
  </si>
  <si>
    <t>加强接缝弹性织物固定泵</t>
  </si>
  <si>
    <t>加强接缝弹力织物固定鞋</t>
  </si>
  <si>
    <t>游戏.AddToInventory（“Items.CasualShoes_05_basic_01”，1）</t>
  </si>
  <si>
    <t>电动大理石超轻运动鞋</t>
  </si>
  <si>
    <t>游戏.AddToInventory（“Items.FormalJacket_02_rich_03”，1）</t>
  </si>
  <si>
    <t>带有纳米管条纹的优雅卡西科开襟上衣</t>
  </si>
  <si>
    <t>Game.AddToInventory（“Items.sp0heelstr0104”，1）print（“---WARNING:”）print（“---要得到这个，你需要spown0的服装模型…”）print（“---LINK-&gt; https://www.nexusmods.com/cyberpunk2077/users/2035415 ")</t>
  </si>
  <si>
    <t>优雅的高跟鞋</t>
  </si>
  <si>
    <t>游戏.AddToInventory（“Items.Dress_01_basic_03”，1）</t>
  </si>
  <si>
    <t>优雅的混搭铅笔裙</t>
  </si>
  <si>
    <t>Game.AddToInventory（“Items.sp0skirt0402”，1）print（“---WARNING:”）print（“---要获取此信息，您需要spawn0的CLOTHES MODS…”）prit（“---LINK-&gt; https://www.nexusmods.com/cyberpunk2077/users/2035415 ")</t>
  </si>
  <si>
    <t>优雅的迷你</t>
  </si>
  <si>
    <t>Game.AddToInventory（“Items.sp0minid0109”，1）print（“---WARNING:”）print（“---要获取此信息，您需要spawn0的CLOTHES MODS…”）prit（“---LINK-&gt; https://www.nexusmods.com/cyberpunk2077/users/2035415 ")</t>
  </si>
  <si>
    <t>优雅的迷你裙</t>
  </si>
  <si>
    <t>游戏.AddToInventory（“Items.Vest_19_basic_02”，1）</t>
  </si>
  <si>
    <t>优雅的纳米织物浴衣</t>
  </si>
  <si>
    <t>游戏.AddToInventory（“Items.Glasses_01_basic_02”，1）</t>
  </si>
  <si>
    <t>带强化镜片的优雅深褐色视觉飞行员</t>
  </si>
  <si>
    <t>游戏.AddToInventory（“Items.Jumpsuit_01_rich_02”，1）</t>
  </si>
  <si>
    <t>帝王提格雷萨双织连衣裤</t>
  </si>
  <si>
    <t>帝王虎双面连体衣</t>
  </si>
  <si>
    <t>游戏.AddToInventory（“Items.Vest_02_basic_01”，1）</t>
  </si>
  <si>
    <t>增强型芳纶背心</t>
  </si>
  <si>
    <t>游戏.AddToInventory（“Items.Hat_01_rich_02”，1）</t>
  </si>
  <si>
    <t>增强型大脑外核碳增强三叉神经</t>
  </si>
  <si>
    <t>游戏.AddToInventory（“Items.CasualShoes_02_basic_01”，1）</t>
  </si>
  <si>
    <t>增强的守护进程猎人舌头</t>
  </si>
  <si>
    <t>增强型守护者猎人滑套运动鞋</t>
  </si>
  <si>
    <t>游戏.AddToInventory（“Items.Vest_07_basic_02”，1）</t>
  </si>
  <si>
    <t>增强型高领背心</t>
  </si>
  <si>
    <t>游戏.AddToInventory（“Items.Corporate_01_Set_FormalShoes”，1）</t>
  </si>
  <si>
    <t>符合人体工程学的增强型企业泵</t>
  </si>
  <si>
    <t>符合人体工学的强化公司晚礼服</t>
  </si>
  <si>
    <t>游戏.AddToInventory（“Items.Glasses_03_basic_03”，1）</t>
  </si>
  <si>
    <t>人体工程学安全3201军用遮阳帘</t>
  </si>
  <si>
    <t>游戏.AddToInventory（“Items.TShirt_03_basic_02”，1）</t>
  </si>
  <si>
    <t>耐用条纹背心</t>
  </si>
  <si>
    <t>游戏.AddToInventory（“Items.TShirt_08_basic_02”，1）</t>
  </si>
  <si>
    <t>增强型打结坦克</t>
  </si>
  <si>
    <t>Game.AddToInventory（“Items.Pants_08_basic_03”，1）</t>
  </si>
  <si>
    <t>超橡胶NEOTAC裤子</t>
  </si>
  <si>
    <t>游戏.AddToInventory（“Items.TShirt_03_basic_01”，1）</t>
  </si>
  <si>
    <t>超常规致命泻湖背心</t>
  </si>
  <si>
    <t>游戏.AddToInventory（“Items.Boots_07_old_02”，1）</t>
  </si>
  <si>
    <t>褪色的无花边钢圈</t>
  </si>
  <si>
    <t>游戏.AddToInventory（“Items.Cap_02_old_02”，1）</t>
  </si>
  <si>
    <t>褪色的纽萨平帽</t>
  </si>
  <si>
    <t>游戏.AddToInventory（“Items.Shorts_04_old_04”，1）</t>
  </si>
  <si>
    <t>褪色的短裤</t>
  </si>
  <si>
    <t>游戏.AddToInventory（“Items.TShirt_08_old_01”，1）</t>
  </si>
  <si>
    <t>褪色的UNIWARE打结背心</t>
  </si>
  <si>
    <t>游戏.AddToInventory（“Items.Coat_04_rich_01”，1）</t>
  </si>
  <si>
    <t>带防护网的童话霜风衣</t>
  </si>
  <si>
    <t>Game.AddToInventory（“Items.mq017_SameraiJacket”，1）</t>
  </si>
  <si>
    <t>假SAMEREI夹克[错误-仅显示在“所有项目”选项卡中]</t>
  </si>
  <si>
    <t>游戏.AddToInventory（“Items.Vest_16_rich_02”，1）</t>
  </si>
  <si>
    <t>花式龙纹芳纶短河豚</t>
  </si>
  <si>
    <t>Game.AddToInventory（“Items.sp0stk0120”，1）print（“---WARNING:”）print（“---要获取此信息，您需要spown0的CLOTHES MODS…”）prit（“---LINK-&gt; https://www.nexusmods.com/cyberpunk2077/users/2035415 ")</t>
  </si>
  <si>
    <t>花哨的破长袜</t>
  </si>
  <si>
    <t>Game.AddToInventory（“Items.sp0bootsukn0105”，1）print（“---WARNING:”）print（“---要获取此信息，您需要spawn0的CLOTHES MODS…”）prit（“---LINK-&gt; https://www.nexusmods.com/cyberpunk2077/users/2035415 ")</t>
  </si>
  <si>
    <t>时髦的及膝长靴</t>
  </si>
  <si>
    <t>Game.AddToInventory（“Items.sp0bsuit0104”，1）print（“---WARNING:”）print（“---要获取此信息，您需要spawn0的CLOTHES MODS…”）prit（“---LINK-&gt; https://www.nexusmods.com/cyberpunk2077/users/2035415 ")</t>
  </si>
  <si>
    <t>穿着警察的紧身衣</t>
  </si>
  <si>
    <t>游戏.AddToInventory（“Items.FormalJacket_03_rich_01”，1）</t>
  </si>
  <si>
    <t>猫怒阻燃鸡尾酒夹克</t>
  </si>
  <si>
    <t>游戏.AddToInventory（“Items.Vest_17_basic_02”，1）</t>
  </si>
  <si>
    <t>最终冲量双层泡芙背心</t>
  </si>
  <si>
    <t>Game.AddToInventory（“Items.sp0bootsukn0101”，1）print（“---WARNING:”）print（“---要获取此信息，您需要spawn0的CLOTHES MODS…”）prit（“---LINK-&gt; https://www.nexusmods.com/cyberpunk2077/users/2035415 ")</t>
  </si>
  <si>
    <t>细及膝长靴</t>
  </si>
  <si>
    <t>Game.AddToInventory（“Items.sp0stk0118”，1）print（“---WARNING:”）print（“---要获取此信息，您需要spown0的CLOTHES MODS…”）prit（“---LINK-&gt; https://www.nexusmods.com/cyberpunk2077/users/2035415 ")</t>
  </si>
  <si>
    <t>鱼网全息长袜</t>
  </si>
  <si>
    <t>Game.AddToInventory（“Items.sp0stk0113”，1）print（“---WARNING:”）print（“---要获取此信息，您需要spown0的CLOTHES MODS…”）prit（“---LINK-&gt; https://www.nexusmods.com/cyberpunk2077/users/2035415 ")</t>
  </si>
  <si>
    <t>鱼网长袜</t>
  </si>
  <si>
    <t>Game.AddToInventory（“Items.sp0stk0114”，1）print（“---WARNING:”）print（“---要获取此信息，您需要spown0的CLOTHES MODS…”）prit（“---LINK-&gt; https://www.nexusmods.com/cyberpunk2077/users/2035415 ")</t>
  </si>
  <si>
    <t>Game.AddToInventory（“Items.sp0stk0115”，1）print（“---WARNING:”）print（“---要获取此信息，您需要spown0的CLOTHES MODS…”）prit（“---LINK-&gt; https://www.nexusmods.com/cyberpunk2077/users/2035415 ")</t>
  </si>
  <si>
    <t>Game.AddToInventory（“Items.sp0stk0116”，1）print（“---WARNING:”）print（“---要获取此信息，您需要spown0的CLOTHES MODS…”）prit（“---LINK-&gt; https://www.nexusmods.com/cyberpunk2077/users/2035415 ")</t>
  </si>
  <si>
    <t>Game.AddToInventory（“Items.FormalPants_02_basic_03”，1）</t>
  </si>
  <si>
    <t>有额外衬里的闪光正式裤</t>
  </si>
  <si>
    <t>游戏.AddToInventory（“Items.Cap_02_basic_03”，1）</t>
  </si>
  <si>
    <t>带加强接缝的平盖</t>
  </si>
  <si>
    <t>游戏.AddToInventory（“Items.Vest_06_rich_04”，1）</t>
  </si>
  <si>
    <t>FLAZH装甲热固性战术背带</t>
  </si>
  <si>
    <t>Game.AddToInventory（“Items.Pants_15_basic_01”，1）</t>
  </si>
  <si>
    <t>弹性双层后宫裤</t>
  </si>
  <si>
    <t>游戏.AddToInventory（“Items.Undershirt_02_basic_02”，1）</t>
  </si>
  <si>
    <t>弹性膜皮革胸罩</t>
  </si>
  <si>
    <t>游戏.AddToInventory（“Items.Jacket_02_old_01”，1）</t>
  </si>
  <si>
    <t>镶有橡胶板的飞行夹克</t>
  </si>
  <si>
    <t>Game.AddToInventory（“Items.Pants_05_basic_02”，1）</t>
  </si>
  <si>
    <t>泡沫衬垫赛车</t>
  </si>
  <si>
    <t>游戏.AddToInventory（“Items.FormalJacket_05_basic_03”，1）</t>
  </si>
  <si>
    <t>复合镶嵌正式夹克</t>
  </si>
  <si>
    <t>游戏.AddToInventory（“Items.FormalShoes_01_basic_03”，1）</t>
  </si>
  <si>
    <t>带缓冲复合鞋垫的正式鞋</t>
  </si>
  <si>
    <t>带软垫复合鞋垫的米色正装鞋</t>
  </si>
  <si>
    <t>Game.AddToInventory（“Items.sp0skirt0306”，1）print（“---WARNING:”）print（“---要获取此信息，您需要spawn0的CLOTHES MODS…”）prit（“---LINK-&gt; https://www.nexusmods.com/cyberpunk2077/users/2035415 ")</t>
  </si>
  <si>
    <t>加固金色接缝的正式裙子</t>
  </si>
  <si>
    <t>Game.AddToInventory（“Items.sp0skirt0305”，1）print（“---WARNING:”）print（“---要获取此信息，您需要spawn0的CLOTHES MODS…”）prit（“---LINK-&gt; https://www.nexusmods.com/cyberpunk2077/users/2035415 ")</t>
  </si>
  <si>
    <t>加固新西装正式裙</t>
  </si>
  <si>
    <t>游戏.AddToInventory（“Items.CasualShoes_05_old_03”，1）</t>
  </si>
  <si>
    <t>磨损的运动鞋</t>
  </si>
  <si>
    <t>游戏.AddToInventory（“Items.Shorts_04_old_02”，1）</t>
  </si>
  <si>
    <t>磨损的牛仔短裤</t>
  </si>
  <si>
    <t>游戏.AddToInventory（“Items.Pants_07_old_03”，1）</t>
  </si>
  <si>
    <t>磨损的漩涡战术裤</t>
  </si>
  <si>
    <t>游戏.AddToInventory（“Items.TShirt_04_old_02”，1）</t>
  </si>
  <si>
    <t>磨损的纳米织物切槽</t>
  </si>
  <si>
    <t>游戏.AddToInventory（“Items.Pants_03_old_01”，1）</t>
  </si>
  <si>
    <t>磨损的回收牛仔裤</t>
  </si>
  <si>
    <t>Game.AddToInventory（“Items.Shirt_03_old_02”，1）</t>
  </si>
  <si>
    <t>磨损的SCAV战斗衬衫</t>
  </si>
  <si>
    <t>游戏.AddToInventory（“Items.Jacket_20_old_03”，1）</t>
  </si>
  <si>
    <t>FRAYED TACTICAL飞行夹克[1.5补丁]</t>
  </si>
  <si>
    <t>游戏.AddToInventory（“Items.Boots_06_old_02”，1）</t>
  </si>
  <si>
    <t>磨损的水下工作靴</t>
  </si>
  <si>
    <t>清道夫</t>
  </si>
  <si>
    <t>游戏.AddToInventory（“Items.TShirt_10_basic_01”，1）</t>
  </si>
  <si>
    <t>操你的耐用西装背心</t>
  </si>
  <si>
    <t>Game.AddToInventory（“Items.Jacket_20_basic_06”，1）</t>
  </si>
  <si>
    <t>GADYUKA复合飞行夹克[1.5补丁]</t>
  </si>
  <si>
    <t>Game.AddToInventory（“Items.GOG_Galaxy_TShirt”，1）</t>
  </si>
  <si>
    <t>Game.AddToInventory（“Items.GOG_Galaxy_TShirt_Epic”，1）</t>
  </si>
  <si>
    <t>Game.AddToInventory（“Items.GOG_Galaxy_TShirt_Legendary”，1）</t>
  </si>
  <si>
    <t>2或3</t>
  </si>
  <si>
    <t>游戏.AddToInventory（“Items.FormalJacket_04_rich_01”，1）</t>
  </si>
  <si>
    <t>GATTO NERO晚礼服，配有钨钢微孔板</t>
  </si>
  <si>
    <t>Game.AddToInventory（“Items.Pants_04_basic_01”，1）</t>
  </si>
  <si>
    <t>Game.AddToInventory（“Items.sp0minid0107”，1）print（“---WARNING:”）print（“---要获取此信息，您需要spawn0的CLOTHES MODS…”）prit（“---LINK-&gt; https://www.nexusmods.com/cyberpunk2077/users/2035415 ")</t>
  </si>
  <si>
    <t>艺妓迷你裙</t>
  </si>
  <si>
    <t>游戏.AddToInventory（“Items.Shirt_01_rich_02”，1）</t>
  </si>
  <si>
    <t>艺妓武士纳米编织长袖</t>
  </si>
  <si>
    <t>Game.AddToInventory（“Items.Pants_07_basic_02”，1）</t>
  </si>
  <si>
    <t>艺妓战术临时警卫裤</t>
  </si>
  <si>
    <t>游戏.AddToInventory（“Items.Boots_10_rich_01”，1）</t>
  </si>
  <si>
    <t>鬼镇牛仔靴，耐热高跟鞋</t>
  </si>
  <si>
    <t>Game.AddToInventory（“Items.sp0micro0103”，1）print（“---WARNING:”）print（“---要获取此信息，您需要spawn0的CLOTHES MODS…”）prit（“---LINK-&gt; https://www.nexusmods.com/cyberpunk2077/users/2035415 ")</t>
  </si>
  <si>
    <t>食尸鬼微型比基尼</t>
  </si>
  <si>
    <t>游戏.AddToInventory（“Items.FormalShirt_01_rich_05”，1）</t>
  </si>
  <si>
    <t>杜松子酒新西装衬衫和背心</t>
  </si>
  <si>
    <t>游戏.AddToInventory（“Items.CasualShoes_06_rich_02”，1）</t>
  </si>
  <si>
    <t>带加固鞋垫的魅力精神街头鞋</t>
  </si>
  <si>
    <t>Game.AddToInventory（“Items.Boots_07_basic_01”，1）</t>
  </si>
  <si>
    <t>Game.AddToInventory（“Items.sp0stk0124”，1）print（“---WARNING:”）print（“---要获取此信息，您需要spown0的CLOTHES MODS…”）prit（“---LINK-&gt; https://www.nexusmods.com/cyberpunk2077/users/2035415 ")</t>
  </si>
  <si>
    <t>发光的破袜子</t>
  </si>
  <si>
    <t>游戏.AddToInventory（“Items.Pants_08_rich_01”，1）</t>
  </si>
  <si>
    <t>Game.AddToInventory（“Items.sp0pskirt0108”，1）print（“---WARNING:”）print（“---要获取此信息，您需要spawn0的CLOTHES MODS…”）prit（“---LINK-&gt; https://www.nexusmods.com/cyberpunk2077/users/2035415 ")</t>
  </si>
  <si>
    <t>金色格子裙</t>
  </si>
  <si>
    <t>游戏.AddToInventory（“Items.Glasses_01_basic_03”，1）</t>
  </si>
  <si>
    <t>Game.AddToInventory（“Items.sp0stk0122”，1）print（“---WARNING:”）print（“---要获取此信息，您需要spown0的CLOTHES MODS…”）prit（“---LINK-&gt; https://www.nexusmods.com/cyberpunk2077/users/2035415 ")</t>
  </si>
  <si>
    <t>金色撕破的长袜</t>
  </si>
  <si>
    <t>Game.AddToInventory（“Items.sp0minid0108”，1）print（“---WARNING:”）print（“---要获取此信息，您需要spawn0的CLOTHES MODS…”）prit（“---LINK-&gt; https://www.nexusmods.com/cyberpunk2077/users/2035415 ")</t>
  </si>
  <si>
    <t>金色亮片迷你裙</t>
  </si>
  <si>
    <t>Game.AddToInventory（“Items.sp0micro0110”，1）print（“---WARNING:”）print（“---要获取此信息，您需要spawn0的CLOTHES MODS…”）prit（“---LINK-&gt; https://www.nexusmods.com/cyberpunk2077/users/2035415 ")</t>
  </si>
  <si>
    <t>金色头骨微型比基尼</t>
  </si>
  <si>
    <t>游戏.AddToInventory（“Items.Jacket_09_rich_01”，1）</t>
  </si>
  <si>
    <t>黄金时代三层复合摩托车夹克</t>
  </si>
  <si>
    <t>游戏.AddToInventory（“Items.Cap_06_rich_02”，1）</t>
  </si>
  <si>
    <t>复合外饰金枝飞行员帽</t>
  </si>
  <si>
    <t>游戏.AddToInventory（“Items.FormalJacket_05_rich_03”，1）</t>
  </si>
  <si>
    <t>金蜂窝正式防污膜夹克</t>
  </si>
  <si>
    <t>游戏.AddToInventory（“Items.FormalPants_02_rich_03”，1）</t>
  </si>
  <si>
    <t>金色蜂巢聚酰胺设计师长裤</t>
  </si>
  <si>
    <t>Game.AddToInventory（“Items.sp0heelstr0106”，1）print（“---WARNING:”）print（“---要得到这个，你需要spown0的服装模型…”）print（“---LINK-&gt; https://www.nexusmods.com/cyberpunk2077/users/2035415 ")</t>
  </si>
  <si>
    <t>金色混纺装甲高跟鞋</t>
  </si>
  <si>
    <t>游戏.AddToInventory（“Items.FormalSkirt_01_rich_01”，1）</t>
  </si>
  <si>
    <t>游戏.AddToInventory（“Items.Jacket_05_rich_02”，1）</t>
  </si>
  <si>
    <t>金色中庸优雅耐化学品摩托车夹克</t>
  </si>
  <si>
    <t>游戏.AddToInventory（“Items.Coat_01_rich_01”，1）</t>
  </si>
  <si>
    <t>金均值杂色阻燃外套</t>
  </si>
  <si>
    <t>游戏.AddToInventory（“Items.Shorts_02_rich_01”，1）</t>
  </si>
  <si>
    <t>金色口袋混搭西装热裤</t>
  </si>
  <si>
    <t>游戏.AddToInventory（“Items.Pants_12_rich_03”，1）</t>
  </si>
  <si>
    <t>金色鳞片三层防风裤</t>
  </si>
  <si>
    <t>Game.AddToInventory（“Items.sp0bootschr0104”，1）print（“---WARNING:”）print（“---要获取此信息，您需要spawn0的CLOTHES MODS…”）prit（“---LINK-&gt; https://www.nexusmods.com/cyberpunk2077/users/2035415 ")</t>
  </si>
  <si>
    <t>金钨合金靴子</t>
  </si>
  <si>
    <t>Game.AddToInventory（“Items.Solo_01_Set_Boots”，1）</t>
  </si>
  <si>
    <t>镀金锰钢单靴</t>
  </si>
  <si>
    <t>游戏.AddToInventory（“Items.Pants_06_rich_02”，1）</t>
  </si>
  <si>
    <t>高尔夫球朋克防划伤直杆</t>
  </si>
  <si>
    <t>Game.AddToInventory（“Items.sp0gorsette0101”，1）print（“---WARNING:”）print（“---要获取此信息，您需要spown0的CLOTHES MODS…”）prit（“---LINK-&gt; https://www.nexusmods.com/cyberpunk2077/users/2035415 ")</t>
  </si>
  <si>
    <t>戈塞特</t>
  </si>
  <si>
    <t>游戏.AddToInventory（“Items.Jacket_03_basic_02”，1）</t>
  </si>
  <si>
    <t>涂鸦碳纤维复合封边带</t>
  </si>
  <si>
    <t>游戏.AddToInventory（“Items.Vest_07_old_03”，1）</t>
  </si>
  <si>
    <t>涂鸦可拆卸衣领</t>
  </si>
  <si>
    <t>游戏.AddToInventory（“Items.Glasses_03_basic_02”，1）</t>
  </si>
  <si>
    <t>涂有涂层玻璃的涂鸦玻璃</t>
  </si>
  <si>
    <t>游戏.AddToInventory（“Items.Scarf_03_basic_03”，1）</t>
  </si>
  <si>
    <t>涂鸦热固性合成织物头巾</t>
  </si>
  <si>
    <t>涂鸦热固性SYN-WEAVE KEFFIYEH</t>
  </si>
  <si>
    <t>游戏.AddToInventory（“Items.Vest_11_rich_02”，1）</t>
  </si>
  <si>
    <t>防涂鸦双层背心</t>
  </si>
  <si>
    <t>游戏.AddToInventory（“Items.LooseShirt_02_old_02”，1）</t>
  </si>
  <si>
    <t>石墨宝石绝缘西装衬衫</t>
  </si>
  <si>
    <t>游戏.AddToInventory（“Items.Shorts_05_old_04”，1）</t>
  </si>
  <si>
    <t>格雷尔再生短裤</t>
  </si>
  <si>
    <t>游戏.AddToInventory（“Items.Scarf_03_rich_01”，1）</t>
  </si>
  <si>
    <t>灰色防耳头巾</t>
  </si>
  <si>
    <t>灰色区域防耳塞</t>
  </si>
  <si>
    <t>游戏.AddToInventory（“Items.TShirt_07_basic_01”，1）</t>
  </si>
  <si>
    <t>灰色衰变合成纤维背心</t>
  </si>
  <si>
    <t>灰色衰变罐顶部</t>
  </si>
  <si>
    <t>Game.AddToInventory（“Items.Jacket_20_basic_04”，1）</t>
  </si>
  <si>
    <t>绿色DEATH DELTAJOCK自行车夹克[1.5补丁]</t>
  </si>
  <si>
    <t>游戏.AddToInventory（“Items.CasualShoes_05_basic_03”，1）</t>
  </si>
  <si>
    <t>游戏.AddToInventory（“Items.Shorts_03_rich_01”，1）</t>
  </si>
  <si>
    <t>绿色动力聚酰胺填充运动短裤</t>
  </si>
  <si>
    <t>Game.AddToInventory（“Items.sp0shortszip0105”，1）print（“---WARNING:”）print（“---要得到这个，你需要spawn0的服装模型…”）print（“---LINK-&gt; https://www.nexusmods.com/cyberpunk2077/users/2035415 ")</t>
  </si>
  <si>
    <t>绿色POWER聚酰胺衬垫拉链短裤</t>
  </si>
  <si>
    <t>游戏.AddToInventory（“Items.Dress_01_rich_03”，1）</t>
  </si>
  <si>
    <t>绿色毒蛇双纳米编织铅笔裙</t>
  </si>
  <si>
    <t>游戏.AddToInventory（“Items.Hat_02_rich_01”，1）</t>
  </si>
  <si>
    <t>带加固衬里的枪手牛仔帽</t>
  </si>
  <si>
    <t>游戏.AddToInventory（“Items.Boots_02_rich_02”，1）</t>
  </si>
  <si>
    <t>枪手西部短裙，钛镶</t>
  </si>
  <si>
    <t>游戏.AddToInventory（“Items.Vest_15_basic_01”，1）</t>
  </si>
  <si>
    <t>手工增强连帽牛仔剪裁</t>
  </si>
  <si>
    <t>游戏.AddToInventory（“Items.Jacket_11_old_02”，1）</t>
  </si>
  <si>
    <t>硬化皮革折叠顶</t>
  </si>
  <si>
    <t>硬化皮革宽松高领</t>
  </si>
  <si>
    <t>游戏.AddToInventory（“Items.Jacket_06_old_01”，1）</t>
  </si>
  <si>
    <t>硬质皮革摇杆千斤顶</t>
  </si>
  <si>
    <t>游戏.AddToInventory（“Items.Netrunner_01_Set_Shoes”，1）</t>
  </si>
  <si>
    <t>带复合衬垫的硬化NETRUNNER靴子</t>
  </si>
  <si>
    <t>游戏.AddToInventory（“Items.Glasses_05_old_02”，1）</t>
  </si>
  <si>
    <t>硬化塑料护目镜</t>
  </si>
  <si>
    <t>游戏.AddToInventory（“Items.Jacket_05_old_02”，1）</t>
  </si>
  <si>
    <t>硬化橡胶自行车夹克</t>
  </si>
  <si>
    <t>游戏.AddToInventory（“Items.Boots_04_old_03”，1）</t>
  </si>
  <si>
    <t>硬质钨钢制战斗靴</t>
  </si>
  <si>
    <t>游戏.AddToInventory（“Items.FormalJacket_03_basic_03”，1）</t>
  </si>
  <si>
    <t>耐穿的花公子鸡尾酒夹克</t>
  </si>
  <si>
    <t>游戏.AddToInventory（“Items.Boots_07_old_03”，1）</t>
  </si>
  <si>
    <t>哈夫斯克姆碳纤维钢屋顶</t>
  </si>
  <si>
    <t>游戏.AddToInventory（“Items.Fixer_01_Set_TShirt”，1）</t>
  </si>
  <si>
    <t>耐热芳纶织物定影胸衣</t>
  </si>
  <si>
    <t>耐热芳纶织物定影衬衫</t>
  </si>
  <si>
    <t>游戏.AddToInventory（“Items.Netrunner_01_Set_Jumpsuit”，1）</t>
  </si>
  <si>
    <t>耐热混纺网服</t>
  </si>
  <si>
    <t>游戏.AddToInventory（“Items.Pants_05_rich_01”，1）</t>
  </si>
  <si>
    <t>耐热杀手糖果三层赛车</t>
  </si>
  <si>
    <t>游戏.AddToInventory（“Items.Coat_02_old_03”，1）</t>
  </si>
  <si>
    <t>耐热长背心</t>
  </si>
  <si>
    <t>Game.AddToInventory（“Items.Boots_06_basic_01”，1）</t>
  </si>
  <si>
    <t>耐热军用靴子</t>
  </si>
  <si>
    <t>游戏.AddToInventory（“Items.Media_01_Set_Shirt”，1）</t>
  </si>
  <si>
    <t>耐热纳米编织介质衬衫</t>
  </si>
  <si>
    <t>Game.AddToInventory（“Items.Pants_10_old_01”，1）</t>
  </si>
  <si>
    <t>耐热尼龙西诺</t>
  </si>
  <si>
    <t>游戏.AddToInventory（“Items.TShirt_10_old_01”，1）</t>
  </si>
  <si>
    <t>耐热增强纽泰克密封罐</t>
  </si>
  <si>
    <t>游戏.AddToInventory（“Items.Coat_03_rich_02”，1）</t>
  </si>
  <si>
    <t>厚重的混纺长袍</t>
  </si>
  <si>
    <t>Game.AddToInventory（“Items.Solo_01_Set_Jacket”，1）</t>
  </si>
  <si>
    <t>重型减震单人夹克</t>
  </si>
  <si>
    <t>游戏.AddToInventory（“Items.Cop_01_Set_Jacket”，1）</t>
  </si>
  <si>
    <t>重型芳纶增强徽章外套</t>
  </si>
  <si>
    <t>Game.AddToInventory（“Items.Boots_03_basic_01”，1）</t>
  </si>
  <si>
    <t>重型摩托车靴</t>
  </si>
  <si>
    <t>Game.AddToInventory（“Items.Boots_09_basic_01”，1）</t>
  </si>
  <si>
    <t>重型摩托车外千斤顶</t>
  </si>
  <si>
    <t>游戏.AddToInventory（“Items.Pants_13_rich_02”，1）</t>
  </si>
  <si>
    <t>重型火烈鸟芳纶编织骑马裤</t>
  </si>
  <si>
    <t>马克斯塔克</t>
  </si>
  <si>
    <t>游戏.AddToInventory（“Items.SQ030_MaxTac_Pants”，1）</t>
  </si>
  <si>
    <t>重型MAXTAC工装裤</t>
  </si>
  <si>
    <t>Game.AddToInventory（“Items.Boots_04_basic_03”，1）</t>
  </si>
  <si>
    <t>重型新型MURICA战斗靴</t>
  </si>
  <si>
    <t>游戏.AddToInventory（“Items.Pants_04_rich_01”，1）</t>
  </si>
  <si>
    <t>重型ORO FLORECIENTE铠装编织工装裤</t>
  </si>
  <si>
    <t>Game.AddToInventory（“Items.Boots_05_basic_03”，1）</t>
  </si>
  <si>
    <t>重型朋克车队</t>
  </si>
  <si>
    <t>游戏.AddToInventory（“Items.LooseShirt_01_rich_02”，1）</t>
  </si>
  <si>
    <t>Game.AddToInventory（“Items.sp0heelsto0108”，1）print（“---WARNING:”）print（“---要得到这个，你需要spown0的服装模型…”）print（“---LINK-&gt; https://www.nexusmods.com/cyberpunk2077/users/2035415 ")</t>
  </si>
  <si>
    <t>碳纤维衬里鞋跟</t>
  </si>
  <si>
    <t>Game.AddToInventory（“Items.sp0heelsto0105”，1）print（“---WARNING:”）print（“---要得到这个，你需要spown0的服装模型…”）print（“---LINK-&gt; https://www.nexusmods.com/cyberpunk2077/users/2035415 ")</t>
  </si>
  <si>
    <t>乳胶长袜高跟鞋</t>
  </si>
  <si>
    <t>Game.AddToInventory（“Items.sp0heelsto0106”，1）print（“---WARNING:”）print（“---要得到这个，你需要spown0的服装模型…”）print（“---LINK-&gt; https://www.nexusmods.com/cyberpunk2077/users/2035415 ")</t>
  </si>
  <si>
    <t>Game.AddToInventory（“Items.sp0heelsto0107”，1）print（“---WARNING:”）print（“---要得到这个，你需要spown0的服装模型…”）print（“---LINK-&gt; https://www.nexusmods.com/cyberpunk2077/users/2035415 ")</t>
  </si>
  <si>
    <t>Game.AddToInventory（“Items.sp0heelsto0104”，1）print（“---WARNING:”）print（“---要得到这个，你需要spown0的服装模型…”）print（“---LINK-&gt; https://www.nexusmods.com/cyberpunk2077/users/2035415 ")</t>
  </si>
  <si>
    <t>带长袜的高跟鞋</t>
  </si>
  <si>
    <t>游戏.AddToInventory（“Items.FormalSkirt_02_rich_01”，1）</t>
  </si>
  <si>
    <t>游戏.AddToInventory（“Items.Proficiency_FormalSkirt_02_rich_01_Crafting”，1）</t>
  </si>
  <si>
    <t>Game.AddToInventory（“Items.sp0凉鞋0106”，1）print（“---WARNING:”）print（“---要获取此信息，您需要spawn0的服装模块…”）prit（“---LINK-&gt; https://www.nexusmods.com/cyberpunk2077/users/2035415 ")</t>
  </si>
  <si>
    <t>卢布廷的高跟鞋</t>
  </si>
  <si>
    <t>Game.AddToInventory（“Items.sp0leotard0104”，1）print（“---WARNING:”）print（“---要获取此信息，您需要spown0的CLOTHES MODS…”）prit（“---LINK-&gt; https://www.nexusmods.com/cyberpunk2077/users/2035415 ")</t>
  </si>
  <si>
    <t>高级聚酰胺紧身衣</t>
  </si>
  <si>
    <t>游戏.AddToInventory（“Items.TShirt_04_old_01”，1）</t>
  </si>
  <si>
    <t>高强度切断罐</t>
  </si>
  <si>
    <t>Game.AddToInventory（“Items.sp0leotard0101”，1）print（“---WARNING:”）print（“---要获取此信息，您需要spown0的CLOTHES MODS…”）prit（“---LINK-&gt; https://www.nexusmods.com/cyberpunk2077/users/2035415 ")</t>
  </si>
  <si>
    <t>高强度紧身衣</t>
  </si>
  <si>
    <t>游戏.AddToInventory（“Items.Helmet_04_rich_02”，1）</t>
  </si>
  <si>
    <t>HINOTE KABUTO与耐用的塑料芳纶复合材料</t>
  </si>
  <si>
    <t>游戏.AddToInventory（“Items.Vest_20_basic_02”，1）</t>
  </si>
  <si>
    <t>HJUDGE WERTHER强化皮革自行车背心</t>
  </si>
  <si>
    <t>Game.AddToInventory（“Items.sp0bootschr0102”，1）print（“---WARNING:”）print（“---要获取此信息，您需要spawn0的CLOTHES MODS…”）prit（“---LINK-&gt; https://www.nexusmods.com/cyberpunk2077/users/2035415 ")</t>
  </si>
  <si>
    <t>全踝靴</t>
  </si>
  <si>
    <t>Game.AddToInventory（“Items.sp0minid0104”，1）print（“---WARNING:”）print（“---要获取此信息，您需要spawn0的CLOTHES MODS…”）prit（“---LINK-&gt; https://www.nexusmods.com/cyberpunk2077/users/2035415 ")</t>
  </si>
  <si>
    <t>全息迷你连衣裙</t>
  </si>
  <si>
    <t>Game.AddToInventory（“Items.sp0leotard0102”，1）print（“---WARNING:”）print（“---要获取此信息，您需要spown0的CLOTHES MODS…”）prit（“---LINK-&gt; https://www.nexusmods.com/cyberpunk2077/users/2035415 ")</t>
  </si>
  <si>
    <t>全息纳米织物紧身衣</t>
  </si>
  <si>
    <t>Game.AddToInventory（“Items.sp0bootsovr0105”，1）print（“---WARNING:”）print（“---要获取此信息，您需要spawn0的CLOTHES MODS…”）prit（“---LINK-&gt; https://www.nexusmods.com/cyberpunk2077/users/2035415 ")</t>
  </si>
  <si>
    <t>全膝长靴</t>
  </si>
  <si>
    <t>Game.AddToInventory（“Items.sp0stk0117”，1）print（“---WARNING:”）print（“---要获取此信息，您需要spown0的CLOTHES MODS…”）prit（“---LINK-&gt; https://www.nexusmods.com/cyberpunk2077/users/2035415 ")</t>
  </si>
  <si>
    <t>全息长袜</t>
  </si>
  <si>
    <t>游戏.AddToInventory（“Items.Cop_01_Set_Glasses”，1）</t>
  </si>
  <si>
    <t>全彩徽章护目镜</t>
  </si>
  <si>
    <t>游戏.AddToInventory（“Items.Pants_02_rich_01”，1）</t>
  </si>
  <si>
    <t>圣玫瑰BOOSTKNIT宽松型，带热敏涂层</t>
  </si>
  <si>
    <t>游戏.AddToInventory（“Items.Jacket_03_rich_02”，1）</t>
  </si>
  <si>
    <t>圣玫瑰多层封边机</t>
  </si>
  <si>
    <t>Game.AddToInventory（“Items.Q201_SpaceHospitalPants”，1）</t>
  </si>
  <si>
    <t>医院擦洗裤</t>
  </si>
  <si>
    <t>Game.AddToInventory（“Items.Q201_SpaceHospitalShirt”，1）</t>
  </si>
  <si>
    <t>医院衬衫</t>
  </si>
  <si>
    <t>游戏.AddToInventory（“Items.Vest_18_basic_02”，1）</t>
  </si>
  <si>
    <t>图标美国双层西部流苏背心</t>
  </si>
  <si>
    <t>游戏.AddToInventory（“Items.CasualShoes_07_old_01”，1）</t>
  </si>
  <si>
    <t>图标美国合成纤维踢</t>
  </si>
  <si>
    <t>游戏.AddToInventory（“Items.Hat_03_old_01”，1）</t>
  </si>
  <si>
    <t>带量规的非法改装帽子</t>
  </si>
  <si>
    <t>游戏.AddToInventory（“Items.Visor_01_basic_02”，1）</t>
  </si>
  <si>
    <t>非法修改的军事信息显示器</t>
  </si>
  <si>
    <t>游戏.AddToInventory（“Items.Vest_20_basic_01”，1）</t>
  </si>
  <si>
    <t>冲击吸收衬垫摩托车背心</t>
  </si>
  <si>
    <t>游戏.AddToInventory（“Items.Glasses_03_basic_08”，1）</t>
  </si>
  <si>
    <t>抗冲击战术眼镜</t>
  </si>
  <si>
    <t>游戏.AddToInventory（“Items.FormalPants_03_rich_01”，1）</t>
  </si>
  <si>
    <t>皇家大理石芳纶西装长裤</t>
  </si>
  <si>
    <t>游戏.AddToInventory（“Items.Jacket_06_basic_01”，1）</t>
  </si>
  <si>
    <t>游戏.AddToInventory（“Items.Proficiency_Jacket_06_basic_01_Crafting”，1）</t>
  </si>
  <si>
    <t>游戏.AddToInventory（“Items.Cap_06_basic_02”，1）</t>
  </si>
  <si>
    <t>带护目镜的绝缘帽</t>
  </si>
  <si>
    <t>Game.AddToInventory（“Items.Jacket_20_basic_07”，1）</t>
  </si>
  <si>
    <t>夹克双色NANOWEAVE飞行夹克【1.5补丁】</t>
  </si>
  <si>
    <t>游戏.AddToInventory（“Items.Mask_03_rich_01”，1）</t>
  </si>
  <si>
    <t>JIGOKU NO ONI加固复合门</t>
  </si>
  <si>
    <t>约翰尼的</t>
  </si>
  <si>
    <t>游戏.AddToInventory（“Items.Q005_Johnny_Glasses”，1）</t>
  </si>
  <si>
    <t>游戏.AddToInventory（“Items.Q005_Johnny_Glasses_Epic”，1）</t>
  </si>
  <si>
    <t>游戏.AddToInventory（“Items.Q005_Johnny_Glasses_Legendary”，1）</t>
  </si>
  <si>
    <t>Game.AddToInventory（“Items.Q204_Epilogue_Boots”，1）</t>
  </si>
  <si>
    <t>约翰尼的靴子</t>
  </si>
  <si>
    <t>Game.AddToInventory（“Items.sq032_dogtags”，1）</t>
  </si>
  <si>
    <t>约翰尼的狗牌</t>
  </si>
  <si>
    <t>游戏.AddToInventory（“Items.Q005_Johnny_Pants”，1）</t>
  </si>
  <si>
    <t>游戏.AddToInventory（“Items.Q005_Johnny_Pants_Epic”，1）</t>
  </si>
  <si>
    <t>游戏.AddToInventory（“Items.Q005_Johnny_Pants_Legendary”，1）</t>
  </si>
  <si>
    <t>游戏.AddToInventory（“Items.Q204_Epilogue_Pants”，1）</t>
  </si>
  <si>
    <t>Game.AddToInventory（“Items.Q204_Epilogue_TShirt”，1）</t>
  </si>
  <si>
    <t>约翰尼的衬衫</t>
  </si>
  <si>
    <t>游戏.AddToInventory（“Items.Q005_Johnny_Shoes”，1）</t>
  </si>
  <si>
    <t>游戏.AddToInventory（“Items.Q005_Johnny_Shoes_Epic”，1）</t>
  </si>
  <si>
    <t>游戏.AddToInventory（“Items.Q005_Johnny_Shoes_Legendary”，1）</t>
  </si>
  <si>
    <t>游戏.AddToInventory（“Items.Q005_Johnny_Shirt”，1）</t>
  </si>
  <si>
    <t>游戏.AddToInventory（“Items.Q005_Johnny_Shirt_Epic”，1）</t>
  </si>
  <si>
    <t>游戏.AddToInventory（“Items.Q005_Johnny_Shirt_Legendary”，1）</t>
  </si>
  <si>
    <t>Game.AddToInventory（“Items.SQ023_Joshua_Prisonwear”，1）</t>
  </si>
  <si>
    <t>约书亚的监狱制服</t>
  </si>
  <si>
    <t>游戏.AddToInventory（“Items.Vest_17_basic_01”，1）</t>
  </si>
  <si>
    <t>JSHLX加固泡芙背心</t>
  </si>
  <si>
    <t>Game.AddToInventory（“Items.Pants_04_basic_03”，1）</t>
  </si>
  <si>
    <t>KANCHO SYN-WEAVE工装裤</t>
  </si>
  <si>
    <t>游戏.AddToInventory（“Items.Cap_04_rich_01”，1）</t>
  </si>
  <si>
    <t>康涛场帽全息显示</t>
  </si>
  <si>
    <t>游戏.AddToInventory（“Items.SQ021_Lab_Costume”，1）</t>
  </si>
  <si>
    <t>康涛实验服</t>
  </si>
  <si>
    <t>游戏.AddToInventory（“Items.Tech_01_rich_01”，1）</t>
  </si>
  <si>
    <t>康涛锰战斗眼罩</t>
  </si>
  <si>
    <t>游戏.AddToInventory（“Items.Vest_02_rich_01”，1）</t>
  </si>
  <si>
    <t>康涛金属缝纫芳纶背心</t>
  </si>
  <si>
    <t>游戏.AddToInventory（“Items.Vest_11_basic_02”，1）</t>
  </si>
  <si>
    <t>康涛反光混纺实用背心</t>
  </si>
  <si>
    <t>游戏.AddToInventory（“Items.Vest_08_basic_02”，1）</t>
  </si>
  <si>
    <t>康涛加固战术背心</t>
  </si>
  <si>
    <t>游戏.AddToInventory（“Items.Jacket_09_basic_02”，1）</t>
  </si>
  <si>
    <t>康涛弹力摩托车夹克</t>
  </si>
  <si>
    <t>游戏.AddToInventory（“Items.Vest_13_rich_03”，1）</t>
  </si>
  <si>
    <t>KANI-KARA钛增强复合胸板</t>
  </si>
  <si>
    <t>游戏.AddToInventory（“Items.CasualShoes_07_rich_01”，1）</t>
  </si>
  <si>
    <t>改性聚酰胺KASHUU HANTEN鞋</t>
  </si>
  <si>
    <t>Game.AddToInventory（“Items.Jacket_20_basic_03”，1）</t>
  </si>
  <si>
    <t>KAWAII ARUMORU防弹三角夹克[1.5补丁]</t>
  </si>
  <si>
    <t>游戏.AddToInventory（“Items.Cap_03_rich_01”，1）</t>
  </si>
  <si>
    <t>带钛金属亮片的KINRYU BEANIE</t>
  </si>
  <si>
    <t>游戏.AddToInventory（“Items.Scarf_03_rich_03”，1）</t>
  </si>
  <si>
    <t>KINRYU豪华头巾，带防护网</t>
  </si>
  <si>
    <t>KINRYU豪华KEFFIYEH带防护网</t>
  </si>
  <si>
    <t>游戏.AddToInventory（“Items.Jacket_19_rich_03”，1）</t>
  </si>
  <si>
    <t>KIRAKYANDI弹性复合夹克带扣[1.5补丁]</t>
  </si>
  <si>
    <t>Game.AddToInventory（“Items.sp0bootsukn0104”，1）print（“---WARNING:”）print（“---要获取此信息，您需要spawn0的CLOTHES MODS…”）prit（“---LINK-&gt; https://www.nexusmods.com/cyberpunk2077/users/2035415 ")</t>
  </si>
  <si>
    <t>及膝长靴</t>
  </si>
  <si>
    <t>游戏.AddToInventory（“Items.TShirt_08_basic_01”，1）</t>
  </si>
  <si>
    <t>打结装甲编织坦克</t>
  </si>
  <si>
    <t>游戏.AddToInventory（“Items.Tech_02_rich_02”，1）</t>
  </si>
  <si>
    <t>KOGANE NO YUME钛BD花环</t>
  </si>
  <si>
    <t>游戏.AddToInventory（“Items.Q005_Steel_Dragons_Coat”，1）</t>
  </si>
  <si>
    <t>KOTETSU NO RYU外套</t>
  </si>
  <si>
    <t>游戏.AddToInventory（“Items.Coat_04_basic_03”，1）</t>
  </si>
  <si>
    <t>KOUMORI合成皮革风衣</t>
  </si>
  <si>
    <t>游戏.AddToInventory（“Items.Jacket_20_rich_01”，1）</t>
  </si>
  <si>
    <t>KUROI RAION复合DELTAJOCK自行车夹克[1.5补丁]</t>
  </si>
  <si>
    <t>游戏.AddToInventory（“Items.Coat_03_basic_02”，1）</t>
  </si>
  <si>
    <t>KYUKETSUKI阻燃聚酰胺摇杆外套</t>
  </si>
  <si>
    <t>游戏.AddToInventory（“Items.Jacket_20_rich_05”，1）</t>
  </si>
  <si>
    <t>LA PROFONDITA DELL‘OCEANO聚碳酸酯增强复合镀层飞行夹克[1.5补丁]</t>
  </si>
  <si>
    <t>Game.AddToInventory（“Items.sp0stk0110”，1）print（“---WARNING:”）print（“---要获取此信息，您需要spown0的CLOTHES MODS…”）prit（“---LINK-&gt; https://www.nexusmods.com/cyberpunk2077/users/2035415 ")</t>
  </si>
  <si>
    <t>蕾丝长袜</t>
  </si>
  <si>
    <t>Game.AddToInventory（“Items.sp0stk0111”，1）print（“---WARNING:”）print（“---要获取此信息，您需要spown0的CLOTHES MODS…”）prit（“---LINK-&gt; https://www.nexusmods.com/cyberpunk2077/users/2035415 ")</t>
  </si>
  <si>
    <t>Game.AddToInventory（“Items.sp0stk0112”，1）print（“---WARNING:”）print（“---要获取此信息，您需要spown0的CLOTHES MODS…”）prit（“---LINK-&gt; https://www.nexusmods.com/cyberpunk2077/users/2035415 ")</t>
  </si>
  <si>
    <t>Game.AddToInventory（“Items.sp0boots0101”，1）print（“---WARNING:”）print（“---要获取此信息，您需要spown0的CLOTHES MODS…”）prit（“---LINK-&gt; https://www.nexusmods.com/cyberpunk2077/users/2035415 ")</t>
  </si>
  <si>
    <t>系带靴</t>
  </si>
  <si>
    <t>Game.AddToInventory（“Items.sp0boots0102”，1）print（“---WARNING:”）print（“---要获取此信息，您需要spown0的CLOTHES MODS…”）prit（“---LINK-&gt; https://www.nexusmods.com/cyberpunk2077/users/2035415 ")</t>
  </si>
  <si>
    <t>Game.AddToInventory（“Items.sp0boots0103”，1）print（“---WARNING:”）print（“---要获取此信息，您需要spown0的CLOTHES MODS…”）prit（“---LINK-&gt; https://www.nexusmods.com/cyberpunk2077/users/2035415 ")</t>
  </si>
  <si>
    <t>Game.AddToInventory（“Items.sp0boots0104”，1）print（“---WARNING:”）print（“---要获取此信息，您需要spown0的CLOTHES MODS…”）prit（“---LINK-&gt; https://www.nexusmods.com/cyberpunk2077/users/2035415 ")</t>
  </si>
  <si>
    <t>游戏.AddToInventory（“Items.Vest_14_basic_02”，1）</t>
  </si>
  <si>
    <t>穿着蓝色合成纤维背心的女士</t>
  </si>
  <si>
    <t>游戏.AddToInventory（“Items.Dress_01_rich_01”，1）</t>
  </si>
  <si>
    <t>穿白色混纺西装的女士</t>
  </si>
  <si>
    <t>游戏.AddToInventory（“Items.Media_01_Set_Test”，1）</t>
  </si>
  <si>
    <t>层压板防弹背心</t>
  </si>
  <si>
    <t>游戏.AddToInventory（“Items.Techie_01_Set_Tech”，1）</t>
  </si>
  <si>
    <t>层压防冰技术眼罩</t>
  </si>
  <si>
    <t>游戏.AddToInventory（“Items.Hat_03_basic_01”，1）</t>
  </si>
  <si>
    <t>带量规的叠层游牧帽</t>
  </si>
  <si>
    <t>游戏.AddToInventory（“Items.Helmet_03_basic_01”，1）</t>
  </si>
  <si>
    <t>Game.AddToInventory（“Items.sp0minid0101”，1）print（“---WARNING:”）print（“---要获取此信息，您需要spawn0的CLOTHES MODS…”）prit（“---LINK-&gt; https://www.nexusmods.com/cyberpunk2077/users/2035415 ")</t>
  </si>
  <si>
    <t>乳胶迷你裙</t>
  </si>
  <si>
    <t>Game.AddToInventory（“Items.sp0minid0103”，1）print（“---WARNING:”）print（“---要获取此信息，您需要spawn0的CLOTHES MODS…”）prit（“---LINK-&gt; https://www.nexusmods.com/cyberpunk2077/users/2035415 ")</t>
  </si>
  <si>
    <t>Game.AddToInventory（“Items.sp0minid0105”，1）print（“---WARNING:”）print（“---要获取此信息，您需要spawn0的CLOTHES MODS…”）prit（“---LINK-&gt; https://www.nexusmods.com/cyberpunk2077/users/2035415 ")</t>
  </si>
  <si>
    <t>Game.AddToInventory（“Items.sp0eveb0101”，1）print（“---WARNING:”）print（“---要获取此信息，您需要spown0的CLOTHES MODS…”）prit（“---LINK-&gt; https://www.nexusmods.com/cyberpunk2077/users/2035415 ")</t>
  </si>
  <si>
    <t>乳胶过膝靴</t>
  </si>
  <si>
    <t>Game.AddToInventory（“Items.sp0heelsto0101”，1）print（“---WARNING:”）print（“---要得到这个，你需要spown0的服装模型…”）print（“---LINK-&gt; https://www.nexusmods.com/cyberpunk2077/users/2035415 ")</t>
  </si>
  <si>
    <t>乳胶高跟鞋</t>
  </si>
  <si>
    <t>游戏.AddToInventory（“Items.Jacket_14_rich_01”，1）</t>
  </si>
  <si>
    <t>薰衣草星系BOLERO复合层轰炸机</t>
  </si>
  <si>
    <t>游戏.AddToInventory（“Items.Jacket_06_basic_02”，1）</t>
  </si>
  <si>
    <t>激光马赛克防滑摇臂千斤顶</t>
  </si>
  <si>
    <t>游戏.AddToInventory（“Items.Jacket_17_rich_03”，1）</t>
  </si>
  <si>
    <t>镀钨羊毛夹克</t>
  </si>
  <si>
    <t>游戏.AddToInventory（“Items.Vest_20_old_02”，1）</t>
  </si>
  <si>
    <t>皮革自行车背心</t>
  </si>
  <si>
    <t>Game.AddToInventory（“Items.sp0eveb0102”，1）print（“---WARNING:”）print（“---要获取此信息，您需要spown0的CLOTHES MODS…”）prit（“---LINK-&gt; https://www.nexusmods.com/cyberpunk2077/users/2035415 ")</t>
  </si>
  <si>
    <t>皮靴</t>
  </si>
  <si>
    <t>Game.AddToInventory（“Items.sp0skirt0202”，1）print（“---WARNING:”）print（“---要获取此信息，您需要spawn0的CLOTHES MODS…”）prit（“---LINK-&gt; https://www.nexusmods.com/cyberpunk2077/users/2035415 ")</t>
  </si>
  <si>
    <t>皮革迷你</t>
  </si>
  <si>
    <t>Game.AddToInventory（“Items.sp0heelsto0102”，1）print（“---WARNING:”）print（“---要得到这个，你需要spown0的服装模型…”）print（“---LINK-&gt; https://www.nexusmods.com/cyberpunk2077/users/2035415 ")</t>
  </si>
  <si>
    <t>皮革过膝高跟鞋</t>
  </si>
  <si>
    <t>Game.AddToInventory（“Items.sp0pskirt0103”，1）print（“---WARNING:”）print（“---要获取此信息，您需要spawn0的CLOTHES MODS…”）prit（“---LINK-&gt; https://www.nexusmods.com/cyberpunk2077/users/2035415 ")</t>
  </si>
  <si>
    <t>皮革格子裙</t>
  </si>
  <si>
    <t>游戏.AddToInventory（“Items.Jacket_19_basic_03”，1）</t>
  </si>
  <si>
    <t>LED内衬警察夹克[1.5补丁]</t>
  </si>
  <si>
    <t>Game.AddToInventory（“Items.sp0minid0102”，1）print（“---WARNING:”）print（“---要获取此信息，您需要spawn0的CLOTHES MODS…”）prit（“---LINK-&gt; https://www.nexusmods.com/cyberpunk2077/users/2035415 ")</t>
  </si>
  <si>
    <t>豹纹迷你裙</t>
  </si>
  <si>
    <t>游戏.AddToInventory（“Items.FormalShoes_02_rich_02”，1）</t>
  </si>
  <si>
    <t>LEZARD米色皮革复合正式泵</t>
  </si>
  <si>
    <t>勒扎德米色皮革复合正装鞋</t>
  </si>
  <si>
    <t>游戏.AddToInventory（“Items.CasualShoes_07_basic_02”，1）</t>
  </si>
  <si>
    <t>用可回收的耐磨材料舔踢</t>
  </si>
  <si>
    <t>Game.AddToInventory（“Items.Pants_01_basic_02”，1）</t>
  </si>
  <si>
    <t>浅蓝色复合衬薄片</t>
  </si>
  <si>
    <t>游戏.AddToInventory（“Items.Jacket_12_rich_02”，1）</t>
  </si>
  <si>
    <t>浅樱桃精灵防汗牛仔夹克</t>
  </si>
  <si>
    <t>游戏.AddToInventory（“Items.TightJumpsuit_01_basic_02”，1）</t>
  </si>
  <si>
    <t>轻质弹性体网服</t>
  </si>
  <si>
    <t>游戏.AddToInventory（“Items.Shorts_05_old_03”，1）</t>
  </si>
  <si>
    <t>轻电超薄短裤</t>
  </si>
  <si>
    <t>游戏.AddToInventory（“Items.Scarf_03_basic_01”，1）</t>
  </si>
  <si>
    <t>带微孔板网的轻质头巾</t>
  </si>
  <si>
    <t>带微孔板网的轻质KEFFIYEH</t>
  </si>
  <si>
    <t>Game.AddToInventory（“Items.Pants_13_basic_03”，1）</t>
  </si>
  <si>
    <t>轻型军用合成增强骑马裤</t>
  </si>
  <si>
    <t>Game.AddToInventory（“Items.Boots_11_basic_01”，1）</t>
  </si>
  <si>
    <t>带防护网的浅粉色雪地靴</t>
  </si>
  <si>
    <t>Game.AddToInventory（“Items.Pants_14_basic_01”，1）</t>
  </si>
  <si>
    <t>轻薄的精神病跪着溜溜球</t>
  </si>
  <si>
    <t>游戏.AddToInventory（“Items.Pants_03_rich_01”，1）</t>
  </si>
  <si>
    <t>浅色SAEKO的DERAKKUSU紧身裤</t>
  </si>
  <si>
    <t>游戏.AddToInventory（“Items.Boots_03_rich_01”，1）</t>
  </si>
  <si>
    <t>纳米装甲织物光速摩托车靴</t>
  </si>
  <si>
    <t>游戏.AddToInventory（“Items.Jacket_13_basic_03”，1）</t>
  </si>
  <si>
    <t>轻灵动物抗化学轰炸机</t>
  </si>
  <si>
    <t>游戏.AddToInventory（“Items.Boots_06_rich_02”，1）</t>
  </si>
  <si>
    <t>轻星拖尾耐化学品工作靴</t>
  </si>
  <si>
    <t>游戏.AddToInventory（“Items.FormalJacket_04_basic_01”，1）</t>
  </si>
  <si>
    <t>轻质合成纤维晚礼服</t>
  </si>
  <si>
    <t>游戏.AddToInventory（“Items.Helmet_01_basic_02”，1）</t>
  </si>
  <si>
    <t>轻质聚合物头盔</t>
  </si>
  <si>
    <t>游戏.AddToInventory（“Items.Shirt_02_rich_01”，1）</t>
  </si>
  <si>
    <t>轻XX拳！ 耐热摩托车高领毛衣</t>
  </si>
  <si>
    <t>游戏.AddToInventory（“Items.Jumpsuit_02_rich_03”，1）</t>
  </si>
  <si>
    <t>游戏.AddToInventory（“Items.Proficiency_Jumpsuit_02_rich_03_Crafting”，1）</t>
  </si>
  <si>
    <t>游戏.AddToInventory（“Items.Media_01_Set_Shoes”，1）</t>
  </si>
  <si>
    <t>轻质硬化橡胶介质钢顶</t>
  </si>
  <si>
    <t>游戏.AddToInventory（“Items.Shorts_02_old_02”，1）</t>
  </si>
  <si>
    <t>轻质耐热热裤</t>
  </si>
  <si>
    <t>游戏.AddToInventory（“Items.Proficiency_Tech_02_basic_02_Crafting”，1）</t>
  </si>
  <si>
    <t>游戏.AddToInventory（“Items.Tech_02_basic_02”，1）</t>
  </si>
  <si>
    <t>游戏.AddToInventory（“Items.FormalJacket_02_rich_01”，1）</t>
  </si>
  <si>
    <t>莉拉·纳特复合皮革摇滚夹克</t>
  </si>
  <si>
    <t>Game.AddToInventory（“Items.LooseShirt_01_basic_01”，1）</t>
  </si>
  <si>
    <t>限量版宽松衬衫，带防护网布</t>
  </si>
  <si>
    <t>游戏.AddToInventory（“Items.Cap_01_basic_02”，1）</t>
  </si>
  <si>
    <t>限量版守护程序猎人帽</t>
  </si>
  <si>
    <t>游戏.AddToInventory（“Items.FormalShirt_02_old_01”，1）</t>
  </si>
  <si>
    <t>亚麻扣子，带活性层</t>
  </si>
  <si>
    <t>游戏.AddToInventory（“Items.FormalShirt_02_rich_03”，1）</t>
  </si>
  <si>
    <t>液体发光硬脑膜聚丙烯酰胺扣子</t>
  </si>
  <si>
    <t>Game.AddToInventory（“Items.Shirt_01_old_02”，1）</t>
  </si>
  <si>
    <t>复合衬里长袖</t>
  </si>
  <si>
    <t>Game.AddToInventory（“Items.Pants_02_old_03”，1）</t>
  </si>
  <si>
    <t>与微网底层宽松配合</t>
  </si>
  <si>
    <t>Game.AddToInventory（“Items.Jacket_19_basic_04”，1）</t>
  </si>
  <si>
    <t>LUMINESCENT PUNK夹克[1.5补丁]</t>
  </si>
  <si>
    <t>游戏.AddToInventory（“Items.Jacket_19_basic_04_DLC_Epic”，1）</t>
  </si>
  <si>
    <t>游戏.AddToInventory（“Items.Jacket_19_basic_04_DLC_Legendary”，1）</t>
  </si>
  <si>
    <t>游戏.AddToInventory（“Items.Vest_01_rich_02”，1）</t>
  </si>
  <si>
    <t>M4RBL3钛革防弹背心</t>
  </si>
  <si>
    <t>游戏.AddToInventory（“Items.Cap_05_old_02”，1）</t>
  </si>
  <si>
    <t>漩涡侧盖</t>
  </si>
  <si>
    <t>游戏.AddToInventory（“Items.Vest_17_rich_02”，1）</t>
  </si>
  <si>
    <t>洋红蜜蜂三层混纺泡芙背心</t>
  </si>
  <si>
    <t>游戏.AddToInventory（“Items.Shorts_01_rich_01”，1）</t>
  </si>
  <si>
    <t>品红截止双层纳米编织短裤</t>
  </si>
  <si>
    <t>游戏.AddToInventory（“Items.CasualShoes_07_basic_04”，1）</t>
  </si>
  <si>
    <t>带加固缝线的洋红色踢腿</t>
  </si>
  <si>
    <t>游戏.AddToInventory（“Items.Vest_07_rich_03”，1）</t>
  </si>
  <si>
    <t>洋红防刺穿多层高领背心</t>
  </si>
  <si>
    <t>游戏.AddToInventory（“Items.Scarf_01_rich_03”，1）</t>
  </si>
  <si>
    <t>洋红火花增强丝织手帕</t>
  </si>
  <si>
    <t>游戏.AddToInventory（“Items.Mask_02_basic_02”，1）</t>
  </si>
  <si>
    <t>临时漩涡防毒面具</t>
  </si>
  <si>
    <t>游戏.AddToInventory（“Items.Glasses_05_basic_03”，1）</t>
  </si>
  <si>
    <t>临时朋克护目镜</t>
  </si>
  <si>
    <t>游戏.AddToInventory（“Items.Scarf_01_basic_02”，1）</t>
  </si>
  <si>
    <t>临时拉本达香蕉手帕</t>
  </si>
  <si>
    <t>游戏.AddToInventory（“Items.FormalShirt_01_rich_03”，1）</t>
  </si>
  <si>
    <t>锦葵风三织衬衫和背心</t>
  </si>
  <si>
    <t>Game.AddToInventory（“Items.Pants_04_basic_02”，1）</t>
  </si>
  <si>
    <t>防桃红色工装裤</t>
  </si>
  <si>
    <t>游戏.AddToInventory（“Items.Nomad_01_Set_Mask”，1）</t>
  </si>
  <si>
    <t>锰层压板游牧式防毒面具</t>
  </si>
  <si>
    <t>游戏.AddToInventory（“Items.FormalJacket_01_rich_01”，1）</t>
  </si>
  <si>
    <t>MARBRE DORÉ西装夹克，内衬防弹</t>
  </si>
  <si>
    <t>游戏.AddToInventory（“Items.Jumpsuit_02_old_02”，1）</t>
  </si>
  <si>
    <t>长袖摩托车套装</t>
  </si>
  <si>
    <t>Game.AddToInventory（“Items.Pants_12_old_01”，1）</t>
  </si>
  <si>
    <t>长裤防风裤</t>
  </si>
  <si>
    <t>游戏.AddToInventory（“Items.SQ030_MaxTac_Chest”，1）</t>
  </si>
  <si>
    <t>MAXTAC多层铠装夹克</t>
  </si>
  <si>
    <t>游戏.AddToInventory（“Items.SQ030_MaxTac_Helmet”，1）</t>
  </si>
  <si>
    <t>带多功能信息面罩的MAXTAC战术头盔</t>
  </si>
  <si>
    <t>游戏.AddToInventory（“Items.Media_01_Set_Cap”，1）</t>
  </si>
  <si>
    <t>反应层媒体棒球帽</t>
  </si>
  <si>
    <t>游戏.AddToInventory（“Items.Jacket_17_basic_04”，1）</t>
  </si>
  <si>
    <t>熔融陶瓷膜保温套</t>
  </si>
  <si>
    <t>游戏.AddToInventory（“Items.TShirt_01_basic_02”，1）</t>
  </si>
  <si>
    <t>熔化热带罐顶部</t>
  </si>
  <si>
    <t>游戏.AddToInventory（“Items.Mask_03_basic_01”，1）</t>
  </si>
  <si>
    <t>有耐用衬里的男装</t>
  </si>
  <si>
    <t>游戏.AddToInventory（“Items.Mask_03_basic_02”，1）</t>
  </si>
  <si>
    <t>游戏.AddToInventory（“Items.Mask_03_old_02”，1）</t>
  </si>
  <si>
    <t>带反应层的MENPO</t>
  </si>
  <si>
    <t>游戏.AddToInventory（“Items.sq030_diving_suit_male”，1）</t>
  </si>
  <si>
    <t>男式潜水服[破]</t>
  </si>
  <si>
    <t>游戏.AddToInventory（“Items.Jacket_08_old_02”，1）</t>
  </si>
  <si>
    <t>微镀朋克短袖夹克</t>
  </si>
  <si>
    <t>游戏.AddToInventory（“Items.Vest_14_basic_01”，1）</t>
  </si>
  <si>
    <t>微孔板迷彩背心</t>
  </si>
  <si>
    <t>游戏.AddToInventory（“Items.FormalShoes_01_rich_02”，1）</t>
  </si>
  <si>
    <t>正午辉光聚碳酸酯正式泵</t>
  </si>
  <si>
    <t>正午聚碳酸酯正装鞋</t>
  </si>
  <si>
    <t>游戏.AddToInventory（“Items.Pants_14_rich_01”，1）</t>
  </si>
  <si>
    <t>米多里EAZY-呼吸热活性YOROS</t>
  </si>
  <si>
    <t>Game.AddToInventory（“Items.Pants_09_basic_02”，1）</t>
  </si>
  <si>
    <t>MIDORI TORA加固实用长裤</t>
  </si>
  <si>
    <t>游戏.AddToInventory（“Items.Jacket_10_basic_02”，1）</t>
  </si>
  <si>
    <t>MIDORI TORA结实拉力波莱罗</t>
  </si>
  <si>
    <t>Game.AddToInventory（“Items.Jacket_20_basic_02”，1）</t>
  </si>
  <si>
    <t>MIKAN强化飞行夹克[1.5补丁]</t>
  </si>
  <si>
    <t>游戏.AddToInventory（“Items.Vest_12_old_01”，1）</t>
  </si>
  <si>
    <t>军用芳纶衣领</t>
  </si>
  <si>
    <t>游戏.AddToInventory（“Items.Vest_02_old_02”，1）</t>
  </si>
  <si>
    <t>军用芳纶背心</t>
  </si>
  <si>
    <t>游戏.AddToInventory（“Items.Pants_05_old_01”，1）</t>
  </si>
  <si>
    <t>军用迷彩赛车手</t>
  </si>
  <si>
    <t>游戏.AddToInventory（“Items.Jacket_20_old_04”，1）</t>
  </si>
  <si>
    <t>军用特制军装三角夹克[1.5补丁]</t>
  </si>
  <si>
    <t>游戏.AddToInventory（“Items.Glasses_03_basic_10”，1）</t>
  </si>
  <si>
    <t>带防溅罩的军用眼镜</t>
  </si>
  <si>
    <t>游戏.AddToInventory（“Items.TightJumpsuit_01_basic_01”，1）</t>
  </si>
  <si>
    <t>军用级芳纶网服</t>
  </si>
  <si>
    <t>游戏.AddToInventory（“Items.Jumpsuit_03_old_03”，1）</t>
  </si>
  <si>
    <t>军用芳纶防弹服</t>
  </si>
  <si>
    <t>游戏.AddToInventory（“Items.Vest_06_basic_01”，1）</t>
  </si>
  <si>
    <t>军用装甲纤维战术背带</t>
  </si>
  <si>
    <t>游戏.AddToInventory（“Items.Vest_02_rich_02”，1）</t>
  </si>
  <si>
    <t>军用装甲填充芳纶背心</t>
  </si>
  <si>
    <t>游戏.AddToInventory（“Items.Vest_08_basic_01”，1）</t>
  </si>
  <si>
    <t>军用重型战术背心</t>
  </si>
  <si>
    <t>Game.AddToInventory（“Items.Pants_08_basic_01”，1）</t>
  </si>
  <si>
    <t>MILITECH NEOTAC裤子</t>
  </si>
  <si>
    <t>游戏.AddToInventory（“Items.q005_militech_pants”，1）</t>
  </si>
  <si>
    <t>军用裤子[坏了]</t>
  </si>
  <si>
    <t>游戏.AddToInventory（“Items.Jacket_04_basic_02”，1）</t>
  </si>
  <si>
    <t>军用加固复合现场夹克</t>
  </si>
  <si>
    <t>Game.AddToInventory（“Items.q005_militech_shoes”，1）</t>
  </si>
  <si>
    <t>军用鞋[坏了]</t>
  </si>
  <si>
    <t>游戏.AddToInventory（“Items.Q005_Militech_Suit”，1）</t>
  </si>
  <si>
    <t>军事技术服</t>
  </si>
  <si>
    <t>游戏.AddToInventory（“Items.Helmet_02_basic_03”，1）</t>
  </si>
  <si>
    <t>军用战术头盔</t>
  </si>
  <si>
    <t>游戏.AddToInventory（“Items.Vest_13_basic_01”，1）</t>
  </si>
  <si>
    <t>MILITECH超轻芳纶胸板</t>
  </si>
  <si>
    <t>游戏.AddToInventory（“Items.Boots_09_rich_01”，1）</t>
  </si>
  <si>
    <t>游戏.AddToInventory（“Items.Coat_04_rich_02”，1）</t>
  </si>
  <si>
    <t>游戏.AddToInventory（“Items.CasualShoes_02_basic_02”，1）</t>
  </si>
  <si>
    <t>乳白色陶瓷合金帆布舌</t>
  </si>
  <si>
    <t>乳白色拖鞋套上陶瓷合金运动鞋</t>
  </si>
  <si>
    <t>游戏.AddToInventory（“Items.Jacket_11_basic_01”，1）</t>
  </si>
  <si>
    <t>迷你凉爽被子折叠上衣</t>
  </si>
  <si>
    <t>宽松高领凉被</t>
  </si>
  <si>
    <t>游戏.AddToInventory（“Items.Hat_02_rich_02”，1）</t>
  </si>
  <si>
    <t>游戏.AddToInventory（“Items.Hat_02_old_02”，1）</t>
  </si>
  <si>
    <t>改良蛇皮牛仔帽</t>
  </si>
  <si>
    <t>游戏.AddToInventory（“Items.Coat_03_rich_01”，1）</t>
  </si>
  <si>
    <t>MOLTO VIVACE纳米编织摇杆外套</t>
  </si>
  <si>
    <t>游戏.AddToInventory（“Items.Helmet_01_rich_01”，1）</t>
  </si>
  <si>
    <t>动量碳增强面罩头盔</t>
  </si>
  <si>
    <t>游戏.AddToInventory（“Items.FormalJacket_01_rich_02”，1）</t>
  </si>
  <si>
    <t>马赛克闪光运动夹克，带防刺穿网眼布</t>
  </si>
  <si>
    <t>游戏.AddToInventory（“Items.Jacket_19_rich_01”，1）</t>
  </si>
  <si>
    <t>MOSIAC GLEAM LED-HYBRID三层夹克[1.5补丁]</t>
  </si>
  <si>
    <t>游戏.AddToInventory（“Items.FormalSkirt_01_rich_02”，1）</t>
  </si>
  <si>
    <t>复合衬里莫西亚克闪光裙</t>
  </si>
  <si>
    <t>游戏.AddToInventory（“Items.Cap_03_basic_01”，1）</t>
  </si>
  <si>
    <t>莫克斯比尼</t>
  </si>
  <si>
    <t>Game.AddToInventory（“Items.sp0eveb0103”，1）print（“---WARNING:”）print（“---要获取此信息，您需要spown0的CLOTHES MODS…”）prit（“---LINK-&gt; https://www.nexusmods.com/cyberpunk2077/users/2035415 ")</t>
  </si>
  <si>
    <t>莫克斯靴子</t>
  </si>
  <si>
    <t>Game.AddToInventory（“Items.sp0eveb0104”，1）print（“---WARNING:”）print（“---要获取此信息，您需要spown0的CLOTHES MODS…”）prit（“---LINK-&gt; https://www.nexusmods.com/cyberpunk2077/users/2035415 ")</t>
  </si>
  <si>
    <t>游戏.AddToInventory（“Items.Mask_02_rich_02”，1）</t>
  </si>
  <si>
    <t>游戏.AddToInventory（“Items.Vest_12_basic_02”，1）</t>
  </si>
  <si>
    <t>MOX纳米塑料项圈</t>
  </si>
  <si>
    <t>游戏.AddToInventory（“Items.TShirt_03_old_03”，1）</t>
  </si>
  <si>
    <t>MOX超轻背心，带微网眼层</t>
  </si>
  <si>
    <t>游戏.AddToInventory（“Items.Helmet_03_rich_01”，1）</t>
  </si>
  <si>
    <t>MT-77防弹战术头盔</t>
  </si>
  <si>
    <t>游戏.AddToInventory（“Items.Jacket_19_old_06”，1）</t>
  </si>
  <si>
    <t>MUDDY 6TH STREET混搭夹克，带扣〔1.5补丁〕</t>
  </si>
  <si>
    <t>游戏.AddToInventory（“Items.Jacket_20_old_05”，1）</t>
  </si>
  <si>
    <t>MUDDY DELTAJOCK自行车夹克[1.5补丁]</t>
  </si>
  <si>
    <t>游戏.AddToInventory（“Items.Boots_05_old_01”，1）</t>
  </si>
  <si>
    <t>泥泞的船队</t>
  </si>
  <si>
    <t>游戏.AddToInventory（“Items.Vest_11_old_01”，1）</t>
  </si>
  <si>
    <t>泥泞NCPD背心</t>
  </si>
  <si>
    <t>游戏.AddToInventory（“Items.FormalPants_03_old_01”，1）</t>
  </si>
  <si>
    <t>多层定制印花裤子</t>
  </si>
  <si>
    <t>游戏.AddToInventory（“Items.Boots_09_rich_02”，1）</t>
  </si>
  <si>
    <t>多层卡森外千斤顶，带防变形衬里</t>
  </si>
  <si>
    <t>游戏.AddToInventory（“Items.Jacket_13_rich_03”，1）</t>
  </si>
  <si>
    <t>多层褐红色合成涂层轰炸机</t>
  </si>
  <si>
    <t>游戏.AddToInventory（“Items.Jacket_20_basic_01”，1）</t>
  </si>
  <si>
    <t>多层SYN-LEATHER DELTAJOCK夹克[1.5补丁]</t>
  </si>
  <si>
    <t>游戏.AddToInventory（“Items.Jacket_20_basic_01_DLC_Epic”，1）</t>
  </si>
  <si>
    <t>Game.AddToInventory（“Items.Jacket_20_basic_01_DLC_Legendary”，1）</t>
  </si>
  <si>
    <t>游戏.AddToInventory（“Items.Vest_19_rich_02”，1）</t>
  </si>
  <si>
    <t>村崎耐泪汤田</t>
  </si>
  <si>
    <t>Game.AddToInventory（“Items.Shorts_03_basic_03”，1）</t>
  </si>
  <si>
    <t>N54运动短裤，带热敏网布</t>
  </si>
  <si>
    <t>游戏.AddToInventory（“Items.Balaclava_01_old_02”，1）</t>
  </si>
  <si>
    <t>聚酰胺绝缘衬里的NAMI BALACLAVA</t>
  </si>
  <si>
    <t>游戏.AddToInventory（“Items.Vest_16_basic_02”，1）</t>
  </si>
  <si>
    <t>纳米缝纫短蓬松</t>
  </si>
  <si>
    <t>游戏.AddToInventory（“Items.Jumpsuit_02_rich_02”，1）</t>
  </si>
  <si>
    <t>NATSUNOSHIO防护运动服</t>
  </si>
  <si>
    <t>游戏.AddToInventory（“Items.Jumpsuit_02_rich_01”，1）</t>
  </si>
  <si>
    <t>NC PYTHON超耐磨混纺西装</t>
  </si>
  <si>
    <t>游戏.AddToInventory（“Items.Vest_12_old_02”，1）</t>
  </si>
  <si>
    <t>NCPD芳纶衣领</t>
  </si>
  <si>
    <t>游戏.AddToInventory（“Items.Jumpsuit_03_old_02”，1）</t>
  </si>
  <si>
    <t>NCPD耐化学品危害防护服</t>
  </si>
  <si>
    <t>游戏.AddToInventory（“Items.Vest_03_basic_01”，1）</t>
  </si>
  <si>
    <t>NCPD增强防弹背心</t>
  </si>
  <si>
    <t>游戏.AddToInventory（“Items.Tech_01_rich_02”，1）</t>
  </si>
  <si>
    <t>NCPD钛防冰眼罩</t>
  </si>
  <si>
    <t>游戏.AddToInventory（“Items.TShirt_08_rich_02”，1）</t>
  </si>
  <si>
    <t>NEOKITSCH盛开的琥珀电阻涂层储罐</t>
  </si>
  <si>
    <t>游戏.AddToInventory（“Items.TShirt_03_rich_01”，1）</t>
  </si>
  <si>
    <t>NEOKITSCH棕榈湾耐热背心</t>
  </si>
  <si>
    <t>游戏.AddToInventory（“Items.Jacket_11_rich_01”，1）</t>
  </si>
  <si>
    <t>新凯奇紫癜聚酰胺折叠布</t>
  </si>
  <si>
    <t>Game.AddToInventory（“Items.SQ030_Diving_Suit_NoShoes”，1）</t>
  </si>
  <si>
    <t>氯丁橡胶潜水服（朱迪的）</t>
  </si>
  <si>
    <t>游戏.AddToInventory（“Items.SQ030_Diving_Suit”，1）</t>
  </si>
  <si>
    <t>带脚蹼的氯丁橡胶潜水服（来自朱迪）</t>
  </si>
  <si>
    <t>Game.AddToInventory（“Items.sp0凉鞋0104”，1）print（“---WARNING:”）print（“---要获取此信息，您需要spawn0的服装模块…”）prit（“---LINK-&gt; https://www.nexusmods.com/cyberpunk2077/users/2035415 ")</t>
  </si>
  <si>
    <t>永不停歇的凉鞋</t>
  </si>
  <si>
    <t>游戏.AddToInventory（“Items.CasualShoes_07_old_02”，1）</t>
  </si>
  <si>
    <t>新的MURICA碳织鞋</t>
  </si>
  <si>
    <t>游戏.AddToInventory（“Items.Jacket_05_rich_01”，1）</t>
  </si>
  <si>
    <t>夜间城市自行车夹克</t>
  </si>
  <si>
    <t>游戏.AddToInventory（“Items.Jacket_04_rich_03”，1）</t>
  </si>
  <si>
    <t>夜城轻质碳纤维无袖运动夹克</t>
  </si>
  <si>
    <t>游戏.AddToInventory（“Items.TShirt_07_basic_02”，1）</t>
  </si>
  <si>
    <t>夜市鲟鱼背心</t>
  </si>
  <si>
    <t>夜间城市背心</t>
  </si>
  <si>
    <t>Game.AddToInventory（“Items.sp0heelstr0101”，1）print（“---WARNING:”）print（“---要得到这个，你需要spown0的服装模型…”）print（“---LINK-&gt; https://www.nexusmods.com/cyberpunk2077/users/2035415 ")</t>
  </si>
  <si>
    <t>忍者绿超轻高跟鞋</t>
  </si>
  <si>
    <t>游戏.AddToInventory（“Items.TShirt_06_basic_01”，1）</t>
  </si>
  <si>
    <t>日本复合涂层肌肉罐</t>
  </si>
  <si>
    <t>游戏.AddToInventory（“Items.FormalJacket_04_rich_03”，1）</t>
  </si>
  <si>
    <t>高贵的白色白化鳄鱼晚礼服</t>
  </si>
  <si>
    <t>Game.AddToInventory（“Items.Pants_11_old_02”，1）</t>
  </si>
  <si>
    <t>游牧式EAZY-BREATHE工装裤</t>
  </si>
  <si>
    <t>游戏.AddToInventory（“Items.Vest_14_old_01”，1）</t>
  </si>
  <si>
    <t>努萨皮背心</t>
  </si>
  <si>
    <t>游戏.AddToInventory（“Items.Jacket_04_rich_02”，1）</t>
  </si>
  <si>
    <t>NU-TEK FOXY碳衬里野战夹克</t>
  </si>
  <si>
    <t>游戏.AddToInventory（“Items.Jacket_03_rich_03”，1）</t>
  </si>
  <si>
    <t>海洋装甲-芳纶-韦德格鲁纳</t>
  </si>
  <si>
    <t>游戏.AddToInventory（“Items.Pants_08_rich_03”，1）</t>
  </si>
  <si>
    <t>海洋防弹NEOTAC摩托车裤</t>
  </si>
  <si>
    <t>游戏.AddToInventory（“Items.Cap_05_basic_03”，1）</t>
  </si>
  <si>
    <t>加强塑料军官侧帽</t>
  </si>
  <si>
    <t>游戏.AddToInventory（“Items.Vest_11_old_02”，1）</t>
  </si>
  <si>
    <t>旧的第六街背心</t>
  </si>
  <si>
    <t>游戏.AddToInventory（“Items.Pants_08_old_01”，1）</t>
  </si>
  <si>
    <t>旧香蕉汁NEOTAC裤子</t>
  </si>
  <si>
    <t>游戏.AddToInventory（“物品.Visor_02_old_02”，1）</t>
  </si>
  <si>
    <t>老摩托车手</t>
  </si>
  <si>
    <t>游戏.AddToInventory（“Items.Vest_10_old_01”，1）</t>
  </si>
  <si>
    <t>旧迷彩肩带</t>
  </si>
  <si>
    <t>游戏.AddToInventory（“Items.Vest_04_old_01”，1）</t>
  </si>
  <si>
    <t>旧战斗背心</t>
  </si>
  <si>
    <t>游戏.AddToInventory（“Items.Helmet_03_old_01”，1）</t>
  </si>
  <si>
    <t>旧建筑安全帽</t>
  </si>
  <si>
    <t>游戏.AddToInventory（“Items.Jacket_19_old_03”，1）</t>
  </si>
  <si>
    <t>带扣的旧双人夹克[1.5补丁]</t>
  </si>
  <si>
    <t>游戏.AddToInventory（“Items.Jacket_03_old_01”，1）</t>
  </si>
  <si>
    <t>老埃格鲁纳</t>
  </si>
  <si>
    <t>游戏.AddToInventory（“Items.TShirt_06_old_02”，1）</t>
  </si>
  <si>
    <t>老祖母绿速度肌肉坦克</t>
  </si>
  <si>
    <t>Game.AddToInventory（“Items.Shirt_03_old_01”，1）</t>
  </si>
  <si>
    <t>旧弗拉兹战斗衬衫</t>
  </si>
  <si>
    <t>游戏.AddToInventory（“Items.Pants_07_old_01”，1）</t>
  </si>
  <si>
    <t>老式FLAZH战术裤</t>
  </si>
  <si>
    <t>游戏.AddToInventory（“Items.TShirt_02_old_02”，1）</t>
  </si>
  <si>
    <t>旧六角迷彩衬衫</t>
  </si>
  <si>
    <t>游戏.AddToInventory（“Items.Jacket_04_old_01”，1）</t>
  </si>
  <si>
    <t>旧漩涡战地夹克</t>
  </si>
  <si>
    <t>游戏.AddToInventory（“Items.Vest_01_old_02”，1）</t>
  </si>
  <si>
    <t>旧漩涡标记芳纶背心</t>
  </si>
  <si>
    <t>游戏.AddToInventory（“Items.Helmet_02_old_02”，1）</t>
  </si>
  <si>
    <t>旧军用头盔</t>
  </si>
  <si>
    <t>游戏.AddToInventory（“Items.Shorts_05_old_01”，1）</t>
  </si>
  <si>
    <t>旧军用短裤</t>
  </si>
  <si>
    <t>游戏.AddToInventory（“Items.Cap_06_old_02”，1）</t>
  </si>
  <si>
    <t>旧摩托车帽</t>
  </si>
  <si>
    <t>游戏.AddToInventory（“Items.Shorts_03_old_01”，1）</t>
  </si>
  <si>
    <t>旧N54运动短裤</t>
  </si>
  <si>
    <t>游戏.AddToInventory（“Items.TightJumpsuit_01_old_02”，1）</t>
  </si>
  <si>
    <t>旧的网络跑步服</t>
  </si>
  <si>
    <t>游戏.AddToInventory（“Items.Tech_01_old_01”，1）</t>
  </si>
  <si>
    <t>老眼</t>
  </si>
  <si>
    <t>游戏.AddToInventory（“Items.Mask_02_old_01”，1）</t>
  </si>
  <si>
    <t>旧塑料防毒面具</t>
  </si>
  <si>
    <t>Game.AddToInventory（“Items.Pants_12_old_02”，1）</t>
  </si>
  <si>
    <t>老SAEKO的防风裤</t>
  </si>
  <si>
    <t>游戏.AddToInventory（“Items.Cap_03_old_02”，1）</t>
  </si>
  <si>
    <t>旧的笑脸安全帽</t>
  </si>
  <si>
    <t>游戏.AddToInventory（“Items.Coat_04_old_01”，1）</t>
  </si>
  <si>
    <t>旧斑点风衣</t>
  </si>
  <si>
    <t>游戏.AddToInventory（“Items.Jacket_09_old_02”，1）</t>
  </si>
  <si>
    <t>老泰格爪摩托车夹克</t>
  </si>
  <si>
    <t>游戏.AddToInventory（“Items.Jacket_07_old_02”，1）</t>
  </si>
  <si>
    <t>旧风衣</t>
  </si>
  <si>
    <t>游戏.AddToInventory（“Items.Jacket_02_old_02”，1）</t>
  </si>
  <si>
    <t>旧幽灵飞行夹克</t>
  </si>
  <si>
    <t>游戏.AddToInventory（“Items.Shorts_01_old_03”，1）</t>
  </si>
  <si>
    <t>旧款TAC-FABRIC双层剪裁短裤</t>
  </si>
  <si>
    <t>游戏.AddToInventory（“Items.TShirt_01_old_03”，1）</t>
  </si>
  <si>
    <t>有一次我们被提升到油箱顶部</t>
  </si>
  <si>
    <t>游戏.AddToInventory（“Items.FormalJacket_03_rich_03”，1）</t>
  </si>
  <si>
    <t>兰花蛇纳米管三角编织鸡尾酒夹克</t>
  </si>
  <si>
    <t>游戏.AddToInventory（“Items.Balaclava_01_basic_01”，1）</t>
  </si>
  <si>
    <t>具有反应性分层的普通战术巴拉克拉瓦</t>
  </si>
  <si>
    <t>Game.AddToInventory（“Items.sp0bootsovr0101”，1）print（“---WARNING:”）print（“---要获取此信息，您需要spawn0的CLOTHES MODS…”）prit（“---LINK-&gt; https://www.nexusmods.com/cyberpunk2077/users/2035415 ")</t>
  </si>
  <si>
    <t>过膝靴</t>
  </si>
  <si>
    <t>Game.AddToInventory（“Items.sp0bootsovr0102”，1）print（“---WARNING:”）print（“---要获取此信息，您需要spawn0的CLOTHES MODS…”）prit（“---LINK-&gt; https://www.nexusmods.com/cyberpunk2077/users/2035415 ")</t>
  </si>
  <si>
    <t>Game.AddToInventory（“Items.sp0bootsovr0103”，1）print（“---WARNING:”）print（“---要获取此信息，您需要spawn0的CLOTHES MODS…”）prit（“---LINK-&gt; https://www.nexusmods.com/cyberpunk2077/users/2035415 ")</t>
  </si>
  <si>
    <t>游戏.AddToInventory（“Items.Undershirt_02_rich_02”，1）</t>
  </si>
  <si>
    <t>Game.AddToInventory（“Items.sp0凉鞋0101”，1）print（“---WARNING:”）print（“---要获取此信息，您需要spown0的服装模块…”）prit（“---LINK-&gt; https://www.nexusmods.com/cyberpunk2077/users/2035415 ")</t>
  </si>
  <si>
    <t>铝制衬垫凉鞋</t>
  </si>
  <si>
    <t>Game.AddToInventory（“Items.Boots_08_basic_01”，1）</t>
  </si>
  <si>
    <t>铝制衬垫捆扎带</t>
  </si>
  <si>
    <t>Game.AddToInventory（“Items.Shirt_03_basic_03”，1）</t>
  </si>
  <si>
    <t>填充合成纤维战斗衬衫</t>
  </si>
  <si>
    <t>Game.AddToInventory（“Items.Shirt_02_old_02”，1）</t>
  </si>
  <si>
    <t>加垫战术高领毛衣</t>
  </si>
  <si>
    <t>游戏.AddToInventory（“Items.FormalShirt_02_rich_02”，1）</t>
  </si>
  <si>
    <t>佩斯利宇宙铠甲纽扣</t>
  </si>
  <si>
    <t>Game.AddToInventory（“Items.sp0micro0107”，1）print（“---WARNING:”）print（“---要获取此信息，您需要spawn0的CLOTHES MODS…”）prit（“---LINK-&gt; https://www.nexusmods.com/cyberpunk2077/users/2035415 ")</t>
  </si>
  <si>
    <t>豹纹微型比基尼</t>
  </si>
  <si>
    <t>游戏.AddToInventory（“Items.FormalShirt_01_rich_06”，1）</t>
  </si>
  <si>
    <t>游戏.AddToInventory（“Items.CasualShoes_05_rich_01”，1）</t>
  </si>
  <si>
    <t>粉色动力混纺装甲运动鞋</t>
  </si>
  <si>
    <t>游戏.AddToInventory（“Items.Pants_03_old_02”，1）</t>
  </si>
  <si>
    <t>补丁牛仔裤</t>
  </si>
  <si>
    <t>游戏.AddToInventory（“Items.Jacket_15_basic_01”，1）</t>
  </si>
  <si>
    <t>桃色短袖毛衣</t>
  </si>
  <si>
    <t>游戏.AddToInventory（“Items.FormalShirt_01_old_03”，1）</t>
  </si>
  <si>
    <t>企鹅礼服衬衫和背心</t>
  </si>
  <si>
    <t>游戏.AddToInventory（“Items.SQ012_Shirt_VoteForPeralez”，1）</t>
  </si>
  <si>
    <t>佩雷兹运动衫</t>
  </si>
  <si>
    <t>游戏.AddToInventory（“Items.Pants_09_old_02”，1）</t>
  </si>
  <si>
    <t>性能提升的运动裤</t>
  </si>
  <si>
    <t>Game.AddToInventory（“Items.Pants_11_basic_03”，1）</t>
  </si>
  <si>
    <t>幻影紧身工装裤</t>
  </si>
  <si>
    <t>游戏.AddToInventory（“Items.Dress_02_rich_01”，1）</t>
  </si>
  <si>
    <t>带有微晶层的凤凰礼服</t>
  </si>
  <si>
    <t>Game.AddToInventory（“Items.sp0tgh0103”，1）print（“---WARNING:”）print（“---要获取此信息，您需要spawn0的CLOTHES MODS…”）prit（“---LINK-&gt; https://www.nexusmods.com/cyberpunk2077/users/2035415 ")</t>
  </si>
  <si>
    <t>粉色铠装后宫紧身衣</t>
  </si>
  <si>
    <t>Game.AddToInventory（“Items.sp0gorsette0102”，1）print（“---WARNING:”）print（“---要获取此信息，您需要spown0的CLOTHES MODS…”）prit（“---LINK-&gt; https://www.nexusmods.com/cyberpunk2077/users/2035415 ")</t>
  </si>
  <si>
    <t>粉色金刚鹦鹉</t>
  </si>
  <si>
    <t>游戏.AddToInventory（“Items.Pants_15_rich_01”，1）</t>
  </si>
  <si>
    <t>粉红色泻湖铠装后宫裤</t>
  </si>
  <si>
    <t>Game.AddToInventory（“Items.sp0lin0103”，1）print（“---WARNING:”）print（“---要获取此信息，您需要spawn0的CLOTHES MODS…”）prit（“---LINK-&gt; https://www.nexusmods.com/cyberpunk2077/users/2035415 ")</t>
  </si>
  <si>
    <t>粉色内衣</t>
  </si>
  <si>
    <t>Game.AddToInventory（“Items.sp0bootsovr0104”，1）print（“---WARNING:”）print（“---要获取此信息，您需要spawn0的CLOTHES MODS…”）prit（“---LINK-&gt; https://www.nexusmods.com/cyberpunk2077/users/2035415 ")</t>
  </si>
  <si>
    <t>粉色过膝靴</t>
  </si>
  <si>
    <t>Game.AddToInventory（“Items.sp0pskirt0110”，1）print（“---WARNING:”）print（“---要获取此信息，您需要spawn0的CLOTHES MODS…”）prit（“---LINK-&gt; https://www.nexusmods.com/cyberpunk2077/users/2035415 ")</t>
  </si>
  <si>
    <t>粉色格子裙</t>
  </si>
  <si>
    <t>Game.AddToInventory（“Items.sp0heelstr0102”，1）print（“---WARNING:”）print（“---要得到这个，你需要spown0的服装模型…”）print（“---LINK-&gt; https://www.nexusmods.com/cyberpunk2077/users/2035415 ")</t>
  </si>
  <si>
    <t>粉色聚碳酸酯高跟鞋</t>
  </si>
  <si>
    <t>游戏.AddToInventory（“Items.Jacket_20_rich_03”，1）</t>
  </si>
  <si>
    <t>PINK RAGE超轻摇滚DELTAJOCK夹克[1.5补丁]</t>
  </si>
  <si>
    <t>Game.AddToInventory（“Items.sp0stk0103”，1）print（“---WARNING:”）print（“---要获取此信息，您需要spown0的CLOTHES MODS…”）prit（“---LINK-&gt; https://www.nexusmods.com/cyberpunk2077/users/2035415 ")</t>
  </si>
  <si>
    <t>粉色长袜</t>
  </si>
  <si>
    <t>游戏.AddToInventory（“Items.Boots_11_rich_02”，1）</t>
  </si>
  <si>
    <t>PINKU-INKU雪靴热活性鞋垫</t>
  </si>
  <si>
    <t>Game.AddToInventory（“Items.sp0凉鞋0107”，1）print（“---WARNING:”）print（“---要获取此信息，您需要spawn0的服装模块…”）prit（“---LINK-&gt; https://www.nexusmods.com/cyberpunk2077/users/2035415 ")</t>
  </si>
  <si>
    <t>粉红发亮的法国鞋底</t>
  </si>
  <si>
    <t>游戏.AddToInventory（“Items.Boots_11_rich_01”，1）</t>
  </si>
  <si>
    <t>游戏.AddToInventory（“Items.Proficiency_Boots_11_rich_01_Crafting”，1）</t>
  </si>
  <si>
    <t>游戏.AddToInventory（“Items.Jacket_19_old_04”，1）</t>
  </si>
  <si>
    <t>PIXEL ROCK ARAMID夹克带扣〔1.5补丁〕</t>
  </si>
  <si>
    <t>Game.AddToInventory（“Items.sp0pskirt0104”，1）print（“---WARNING:”）print（“---要获取此信息，您需要spawn0的CLOTHES MODS…”）prit（“---LINK-&gt; https://www.nexusmods.com/cyberpunk2077/users/2035415 ")</t>
  </si>
  <si>
    <t>格子裙</t>
  </si>
  <si>
    <t>游戏.AddToInventory（“Items.Cap_02_old_03”，1）</t>
  </si>
  <si>
    <t>普通二手平帽</t>
  </si>
  <si>
    <t>游戏.AddToInventory（“Items.Mask_02_old_02”，1）</t>
  </si>
  <si>
    <t>带过滤器的塑料防毒面具</t>
  </si>
  <si>
    <t>游戏.AddToInventory（“Items.Helmet_04_old_01”，1）</t>
  </si>
  <si>
    <t>塑料ZUNARI KABUTO，带吸收衬里</t>
  </si>
  <si>
    <t>Game.AddToInventory（“Items.sp0bootschr0105”，1）print（“---WARNING:”）print（“---要获取此信息，您需要spawn0的CLOTHES MODS…”）prit（“---LINK-&gt; https://www.nexusmods.com/cyberpunk2077/users/2035415 ")</t>
  </si>
  <si>
    <t>白金靴子</t>
  </si>
  <si>
    <t>游戏.AddToInventory（“Items.Vest_04_basic_02”，1）</t>
  </si>
  <si>
    <t>警察防弹背心</t>
  </si>
  <si>
    <t>游戏.AddToInventory（“Items.Helmet_02_basic_01”，1）</t>
  </si>
  <si>
    <t>防撞面罩警察头盔</t>
  </si>
  <si>
    <t>游戏.AddToInventory（“Items.SQ029_Police_Suit”，1）</t>
  </si>
  <si>
    <t>警察制服</t>
  </si>
  <si>
    <t>游戏.AddToInventory（“Items.Coat_04_basic_02”，1）</t>
  </si>
  <si>
    <t>圆点风衣防刺穿衬里</t>
  </si>
  <si>
    <t>游戏.AddToInventory（“Items.Jumpsuit_01_basic_02”，1）</t>
  </si>
  <si>
    <t>聚酰胺连体衣</t>
  </si>
  <si>
    <t>游戏.AddToInventory（“Items.Jumpsuit_01_old_03”，1）</t>
  </si>
  <si>
    <t>聚酰胺混纺连衣裙</t>
  </si>
  <si>
    <t>游戏.AddToInventory（“Items.FormalJacket_01_basic_01”，1）</t>
  </si>
  <si>
    <t>聚酰胺混纺西装夹克</t>
  </si>
  <si>
    <t>游戏.AddToInventory（“Items.Jacket_13_basic_01”，1）</t>
  </si>
  <si>
    <t>聚酰胺双层轰炸机</t>
  </si>
  <si>
    <t>游戏.AddToInventory（“Items.Jumpsuit_02_basic_02”，1）</t>
  </si>
  <si>
    <t>聚酰胺衬里摇杆连体衣</t>
  </si>
  <si>
    <t>游戏.AddToInventory（“Items.Boots_06_old_01”，1）</t>
  </si>
  <si>
    <t>聚酰胺衬里工作靴</t>
  </si>
  <si>
    <t>游戏.AddToInventory（“Items.Hat_04_old_01”，1）</t>
  </si>
  <si>
    <t>聚酰胺增强锥形帽</t>
  </si>
  <si>
    <t>游戏.AddToInventory（“Items.Techie_01_Set_Test”，1）</t>
  </si>
  <si>
    <t>聚碳酸酯纳米编织技术线束</t>
  </si>
  <si>
    <t>游戏.AddToInventory（“Items.Nomad_01_Set_TShirt”，1）</t>
  </si>
  <si>
    <t>加固接缝聚碳酸酯游牧衫</t>
  </si>
  <si>
    <t>游戏.AddToInventory（“Items.Fixer_01_Set_Glasses”，1）</t>
  </si>
  <si>
    <t>聚碳酸酯光学增强定影玻璃</t>
  </si>
  <si>
    <t>游戏.AddToInventory（“Items.Glasses_03_basic_05”，1）</t>
  </si>
  <si>
    <t>聚碳酸酯运动太阳镜</t>
  </si>
  <si>
    <t>游戏.AddToInventory（“Items.Proficiency_Vest_18_basic_01_Crafting”，1）</t>
  </si>
  <si>
    <t>聚碳酸酯西式流苏背心</t>
  </si>
  <si>
    <t>游戏.AddToInventory（“Items.Vest_18_basic_01”，1）</t>
  </si>
  <si>
    <t>游戏.AddToInventory（“Items.FormalJacket_02_basic_03”，1）</t>
  </si>
  <si>
    <t>粉色轻质聚酰胺外套</t>
  </si>
  <si>
    <t>游戏.AddToInventory（“Items.FormalSkirt_01_basic_03”，1）</t>
  </si>
  <si>
    <t>硬脑膜混纺粉粉色裙子</t>
  </si>
  <si>
    <t>游戏.AddToInventory（“Items.Vest_03_rich_02”，1）</t>
  </si>
  <si>
    <t>粉色三钒合金防弹背心</t>
  </si>
  <si>
    <t>游戏.AddToInventory（“Items.Pants_11_rich_03”，1）</t>
  </si>
  <si>
    <t>POWER FAME加固网布工装裤</t>
  </si>
  <si>
    <t>游戏.AddToInventory（“Items.CasualShoes_01_basic_04”，1）</t>
  </si>
  <si>
    <t>实用的芳纶高跟鞋</t>
  </si>
  <si>
    <t>Game.AddToInventory（“Items.LooseShirt_01_old_01”，1）</t>
  </si>
  <si>
    <t>实用的网眼格子衬衫</t>
  </si>
  <si>
    <t>流氓</t>
  </si>
  <si>
    <t>游戏.AddToInventory（“Items.Q115_Custom_Predator_Armor”，1）</t>
  </si>
  <si>
    <t>捕食者芳纶盔甲（来自流氓）</t>
  </si>
  <si>
    <t>游戏.AddToInventory（“Items.Q115_Custom_Predator_Boots”，1）</t>
  </si>
  <si>
    <t>捕食者外太空千斤顶（来自流氓）</t>
  </si>
  <si>
    <t>游戏.AddToInventory（“Items.Jacket_12_old_02”，1）</t>
  </si>
  <si>
    <t>原始火焰摇杆千斤顶</t>
  </si>
  <si>
    <t>游戏.AddToInventory（“Items.Glasses_05_basic_02”，1）</t>
  </si>
  <si>
    <t>镀金聚合物摩托车护目镜</t>
  </si>
  <si>
    <t>游戏.AddToInventory（“Items.Fixer_01_Set_Pants”，1）</t>
  </si>
  <si>
    <t>保护层固定裙</t>
  </si>
  <si>
    <t>保护层固定裤</t>
  </si>
  <si>
    <t>Game.AddToInventory（“Items.sp0bsuit0102”，1）print（“---WARNING:”）print（“---要获取此信息，您需要spawn0的CLOTHES MODS…”）prit（“---LINK-&gt; https://www.nexusmods.com/cyberpunk2077/users/2035415 ")</t>
  </si>
  <si>
    <t>原型紧身衣</t>
  </si>
  <si>
    <t>Game.AddToInventory（“Items.Shirt_01_basic_02”，1）</t>
  </si>
  <si>
    <t>游戏.AddToInventory（“Items.TShirt_02_rich_01”，1）</t>
  </si>
  <si>
    <t>心理冲击吸收性纳米编织T恤</t>
  </si>
  <si>
    <t>游戏.AddToInventory（“Items.TShirt_07_rich_01”，1）</t>
  </si>
  <si>
    <t>抗心理刺穿运动背心</t>
  </si>
  <si>
    <t>心理背心</t>
  </si>
  <si>
    <t>游戏.AddToInventory（“Items.Pants_05_old_02”，1）</t>
  </si>
  <si>
    <t>心理赛车手</t>
  </si>
  <si>
    <t>游戏.AddToInventory（“Items.Pants_03_rich_03”，1）</t>
  </si>
  <si>
    <t>心理战术纤维摩托车裤</t>
  </si>
  <si>
    <t>Game.AddToInventory（“Items.sp0micro0102”，1）print（“---WARNING:”）print（“---要获取此信息，您需要spawn0的CLOTHES MODS…”）prit（“---LINK-&gt; https://www.nexusmods.com/cyberpunk2077/users/2035415 ")</t>
  </si>
  <si>
    <t>穿孔微型比基尼</t>
  </si>
  <si>
    <t>游戏.AddToInventory（“Items.Coat_01_old_02”，1）</t>
  </si>
  <si>
    <t>防刺穿长外套</t>
  </si>
  <si>
    <t>游戏.AddToInventory（“Items.TShirt_02_basic_04”，1）</t>
  </si>
  <si>
    <t>Game.AddToInventory（“Items.Rockerboy_01_Set_Boots”，1）</t>
  </si>
  <si>
    <t>防刺穿摇臂平台靴</t>
  </si>
  <si>
    <t>防刺穿摇臂踝靴</t>
  </si>
  <si>
    <t>游戏.AddToInventory（“Items.Vest_02_old_01”，1）</t>
  </si>
  <si>
    <t>朋克芳纶背心</t>
  </si>
  <si>
    <t>游戏.AddToInventory（“Items.Scarf_02_old_02”，1）</t>
  </si>
  <si>
    <t>朋克头巾</t>
  </si>
  <si>
    <t>游戏.AddToInventory（“Items.Jacket_05_basic_02”，1）</t>
  </si>
  <si>
    <t>朋克BOOSTWEAVE摩托车夹克</t>
  </si>
  <si>
    <t>Game.AddToInventory（“Items.Pants_05_basic_01”，1）</t>
  </si>
  <si>
    <t>朋克复合金属赛车手</t>
  </si>
  <si>
    <t>游戏.AddToInventory（“Items.TShirt_11_old_01”，1）</t>
  </si>
  <si>
    <t>朋克双层背心</t>
  </si>
  <si>
    <t>游戏.AddToInventory（“Items.Vest_07_old_01”，1）</t>
  </si>
  <si>
    <t>朋克高领背心</t>
  </si>
  <si>
    <t>游戏.AddToInventory（“Items.Jacket_08_basic_02”，1）</t>
  </si>
  <si>
    <t>朋克短袖双层夹克</t>
  </si>
  <si>
    <t>游戏.AddToInventory（“Items.Jacket_08_basic_01”，1）</t>
  </si>
  <si>
    <t>朋克短袖聚碳酸酯钉夹克</t>
  </si>
  <si>
    <t>游戏.AddToInventory（“Items.TShirt_01_old_02”，1）</t>
  </si>
  <si>
    <t>朋克坦克顶部</t>
  </si>
  <si>
    <t>游戏.AddToInventory（“Items.Jacket_02_basic_02”，1）</t>
  </si>
  <si>
    <t>朋克超织飞行夹克</t>
  </si>
  <si>
    <t>游戏.AddToInventory（“Items.TShirt_01_basic_03”，1）</t>
  </si>
  <si>
    <t>紫龙芳纶西装背心</t>
  </si>
  <si>
    <t>游戏.AddToInventory（“Items.Pants_02_rich_03”，1）</t>
  </si>
  <si>
    <t>紫色龙双层混合宽松款</t>
  </si>
  <si>
    <t>游戏.AddToInventory（“Items.TShirt_06_rich_01”，1）</t>
  </si>
  <si>
    <t>紫色龙NEOKITSCH肌肉背心搭配钨亮片</t>
  </si>
  <si>
    <t>游戏.AddToInventory（“Items.Jumpsuit_01_basic_03”，1）</t>
  </si>
  <si>
    <t>紫色部队战术连体衣</t>
  </si>
  <si>
    <t>游戏.AddToInventory（“Items.FormalShirt_02_old_02”，1）</t>
  </si>
  <si>
    <t>紫色豹纹衬衫</t>
  </si>
  <si>
    <t>游戏.AddToInventory（“Items.Pants_11_rich_02”，1）</t>
  </si>
  <si>
    <t>紫色防震防机械工装裤</t>
  </si>
  <si>
    <t>游戏.AddToInventory（“Items.Jacket_03_rich_01”，1）</t>
  </si>
  <si>
    <t>紫色交响乐增强型聚酰胺包边机</t>
  </si>
  <si>
    <t>游戏.AddToInventory（“Items.CasualShoes_05_rich_03”，1）</t>
  </si>
  <si>
    <t>彩虹赛车耐热鞋，透气衬里</t>
  </si>
  <si>
    <t>游戏.AddToInventory（“Items.Proficiency_TighJumpsuit_01_rich_02_Crafting”，1）</t>
  </si>
  <si>
    <t>红色警报防喘振网跑服</t>
  </si>
  <si>
    <t>游戏.AddToInventory（“Items.TightJumpsuit_01_rich_02”，1）</t>
  </si>
  <si>
    <t>游戏.AddToInventory（“Items.FormalJacket_03_rich_02”，1）</t>
  </si>
  <si>
    <t>红龙鸡尾酒夹克，钛微板衬里</t>
  </si>
  <si>
    <t>游戏.AddToInventory（“Items.Glasses_03_basic_04”，1）</t>
  </si>
  <si>
    <t>红色电动自行车遮阳帘</t>
  </si>
  <si>
    <t>游戏.AddToInventory（“Items.FormalShirt_02_basic_03”，1）</t>
  </si>
  <si>
    <t>Game.AddToInventory（“Items.sp0lin0101”，1）print（“---WARNING:”）print（“---要获取此信息，您需要spawn0的CLOTHES MODS…”）prit（“---LINK-&gt; https://www.nexusmods.com/cyberpunk2077/users/2035415 ")</t>
  </si>
  <si>
    <t>红色内衣</t>
  </si>
  <si>
    <t>Game.AddToInventory（“Items.sp0pskirt0102”，1）print（“---WARNING:”）print（“---要获取此信息，您需要spawn0的CLOTHES MODS…”）prit（“---LINK-&gt; https://www.nexusmods.com/cyberpunk2077/users/2035415 ")</t>
  </si>
  <si>
    <t>红色格子裙</t>
  </si>
  <si>
    <t>Game.AddToInventory（“Items.sp0stk0102”，1）print（“---WARNING:”）print（“---要获取此信息，您需要spown0的CLOTHES MODS…”）prit（“---LINK-&gt; https://www.nexusmods.com/cyberpunk2077/users/2035415 ")</t>
  </si>
  <si>
    <t>红色长袜</t>
  </si>
  <si>
    <t>游戏.AddToInventory（“Items.Vest_11_basic_01”，1）</t>
  </si>
  <si>
    <t>反光金属编织尼龙背心</t>
  </si>
  <si>
    <t>游戏.AddToInventory（“Items.Undershirt_03_rich_02”，1）</t>
  </si>
  <si>
    <t>带防弹衬里的勒内·德·阿贝尔胸衣</t>
  </si>
  <si>
    <t>Game.AddToInventory（“Items.sp0skirt0307”，1）print（“---WARNING:”）print（“---要获取此信息，您需要spawn0的CLOTHES MODS…”）prit（“---LINK-&gt; https://www.nexusmods.com/cyberpunk2077/users/2035415 ")</t>
  </si>
  <si>
    <t>加固防刺穿迷你裙</t>
  </si>
  <si>
    <t>游戏.AddToInventory（“Items.FormalPants_01_old_01”，1）</t>
  </si>
  <si>
    <t>加固防刺穿褶皱裤</t>
  </si>
  <si>
    <t>游戏.AddToInventory（“Items.Cap_01_basic_03”，1）</t>
  </si>
  <si>
    <t>加固棒球帽</t>
  </si>
  <si>
    <t>Game.AddToInventory（“Items.Boots_03_basic_02”，1）</t>
  </si>
  <si>
    <t>游戏.AddToInventory（“Items.FormalShirt_01_basic_02”，1）</t>
  </si>
  <si>
    <t>加固透气衬衫</t>
  </si>
  <si>
    <t>Game.AddToInventory（“Items.Rockerboy_01_Set_Jacket”，1）</t>
  </si>
  <si>
    <t>加强复合材料衬里摇杆折叠顶</t>
  </si>
  <si>
    <t>双层聚酰胺摇杆背心</t>
  </si>
  <si>
    <t>游戏.AddToInventory（“Items.Hat_02_basic_02”，1）</t>
  </si>
  <si>
    <t>加固青色牛仔帽</t>
  </si>
  <si>
    <t>游戏.AddToInventory（“Items.Techie_01_Set_Pants”，1）</t>
  </si>
  <si>
    <t>加固双层科技工装裤</t>
  </si>
  <si>
    <t>Game.AddToInventory（“Items.Pants_06_basic_01”，1）</t>
  </si>
  <si>
    <t>强化联邦直截了当</t>
  </si>
  <si>
    <t>游戏.AddToInventory（“Items.Pants_06_old_03”，1）</t>
  </si>
  <si>
    <t>增强混纺直织物</t>
  </si>
  <si>
    <t>游戏.AddToInventory（“Items.FormalShoes_03_basic_01”，1）</t>
  </si>
  <si>
    <t>加固办公楔</t>
  </si>
  <si>
    <t>加固办公鞋</t>
  </si>
  <si>
    <t>游戏.AddToInventory（“Items.Boots_05_old_03”，1）</t>
  </si>
  <si>
    <t>增强塑料车队</t>
  </si>
  <si>
    <t>游戏.AddToInventory（“Items.Boots_09_rich_03”，1）</t>
  </si>
  <si>
    <t>带有防御性纳米管的加固胭脂荒谬外接插座</t>
  </si>
  <si>
    <t>游戏.AddToInventory（“Items.Vest_16_old_02”，1）</t>
  </si>
  <si>
    <t>加固短蓬松</t>
  </si>
  <si>
    <t>游戏.AddToInventory（“Items.Boots_10_old_02”，1）</t>
  </si>
  <si>
    <t>加固蛇皮牛仔靴</t>
  </si>
  <si>
    <t>游戏.AddToInventory（“Items.Undershirt_02_basic_01”，1）</t>
  </si>
  <si>
    <t>加固斑点文胸</t>
  </si>
  <si>
    <t>Game.AddToInventory（“Items.Boots_08_basic_02”，1）</t>
  </si>
  <si>
    <t>加固SUDO摩托车靴</t>
  </si>
  <si>
    <t>游戏.AddToInventory（“Items.Pants_04_old_02”，1）</t>
  </si>
  <si>
    <t>增强合成纤维工装裤</t>
  </si>
  <si>
    <t>游戏.AddToInventory（“Items.Jacket_12_old_01”，1）</t>
  </si>
  <si>
    <t>强化合成革游牧夹克</t>
  </si>
  <si>
    <t>Game.AddToInventory（“Items.Boots_01_basic_01”，1）</t>
  </si>
  <si>
    <t>加固的UNIWARE平台靴</t>
  </si>
  <si>
    <t>加固UNIWARE踝靴</t>
  </si>
  <si>
    <t>游戏.AddToInventory（“Items.Scarf_02_basic_02”，1）</t>
  </si>
  <si>
    <t>加强扣子头带</t>
  </si>
  <si>
    <t>游戏.AddToInventory（“Items.Jacket_02_basic_01”，1）</t>
  </si>
  <si>
    <t>加强层军用飞行夹克</t>
  </si>
  <si>
    <t>游戏.AddToInventory（“Items.FormalShoes_02_basic_01”，1）</t>
  </si>
  <si>
    <t>强化皮革办公泵</t>
  </si>
  <si>
    <t>强化皮革办公鞋</t>
  </si>
  <si>
    <t>游戏.AddToInventory（“Items.Visor_02_basic_03”，1）</t>
  </si>
  <si>
    <t>增强塑料自行车技术</t>
  </si>
  <si>
    <t>游戏.AddToInventory（“Items.TShirt_11_basic_01”，1）</t>
  </si>
  <si>
    <t>加强型接缝运动背心</t>
  </si>
  <si>
    <t>Game.AddToInventory（“Items.Boots_11_old_02”，1）</t>
  </si>
  <si>
    <t>修理过的ZOLOTOY PUKH雪靴</t>
  </si>
  <si>
    <t>Game.AddToInventory（“Items.SQ031_Samurai_Jacket”，1）</t>
  </si>
  <si>
    <t>Game.AddToInventory（“Items.SQ031_Samurai_Jacket_Epic”，1）</t>
  </si>
  <si>
    <t>Game.AddToInventory（“Items.SQ031_Samurai_Jacket_Legendary”，1）</t>
  </si>
  <si>
    <t>游戏.AddToInventory（“Items.Boots_08_old_01”，1）</t>
  </si>
  <si>
    <t>改用途军用靴子</t>
  </si>
  <si>
    <t>Game.AddToInventory（“Items.sp0凉鞋0103”，1）print（“---WARNING:”）print（“---要获取此信息，您需要spawn0的服装模块…”）prit（“---LINK-&gt; https://www.nexusmods.com/cyberpunk2077/users/2035415 ")</t>
  </si>
  <si>
    <t>改造过的旧雨靴</t>
  </si>
  <si>
    <t>Game.AddToInventory（“Items.q115_thrusters”，1）</t>
  </si>
  <si>
    <t>反向推进器喷气靴（来自流氓）</t>
  </si>
  <si>
    <t>Game.AddToInventory（“Items.sp0skirt0404”，1）print（“---WARNING:”）print（“---要获取此信息，您需要spawn0的CLOTHES MODS…”）prit（“---LINK-&gt; https://www.nexusmods.com/cyberpunk2077/users/2035415 ")</t>
  </si>
  <si>
    <t>富芳纶西装正式迷你</t>
  </si>
  <si>
    <t>Game.AddToInventory（“Items.sp0bsuit0101”，1）print（“---WARNING:”）print（“---要获取此信息，您需要spawn0的CLOTHES MODS…”）prit（“---LINK-&gt; https://www.nexusmods.com/cyberpunk2077/users/2035415 ")</t>
  </si>
  <si>
    <t>丰富的紧身衣</t>
  </si>
  <si>
    <t>Game.AddToInventory（“Items.sp0gorsette0105”，1）print（“---WARNING:”）print（“---要获取此信息，您需要spown0的CLOTHES MODS…”）prit（“---LINK-&gt; https://www.nexusmods.com/cyberpunk2077/users/2035415 ")</t>
  </si>
  <si>
    <t>富有的戈塞特</t>
  </si>
  <si>
    <t>Game.AddToInventory（“Items.sp0boots0105”，1）print（“---WARNING:”）print（“---要获取此信息，您需要spown0的CLOTHES MODS…”）prit（“---LINK-&gt; https://www.nexusmods.com/cyberpunk2077/users/2035415 ")</t>
  </si>
  <si>
    <t>花边靴子</t>
  </si>
  <si>
    <t>Game.AddToInventory（“Items.sp0bootsovr0106”，1）print（“---WARNING:”）print（“---要得到这个，你需要spawn0的服装模型…”）print（“---LINK-&gt; https://www.nexusmods.com/cyberpunk2077/users/2035415 ")</t>
  </si>
  <si>
    <t>厚过膝靴</t>
  </si>
  <si>
    <t>Game.AddToInventory（“Items.sp0eveb0106”，1）print（“---WARNING:”）print（“---要获取此信息，您需要spown0的CLOTHES MODS…”）prit（“---LINK-&gt; https://www.nexusmods.com/cyberpunk2077/users/2035415 ")</t>
  </si>
  <si>
    <t>Game.AddToInventory（“Items.sp0pskirt0106”，1）print（“---WARNING:”）print（“---要获取此信息，您需要spawn0的CLOTHES MODS…”）prit（“---LINK-&gt; https://www.nexusmods.com/cyberpunk2077/users/2035415 ")</t>
  </si>
  <si>
    <t>丰富的格子裙</t>
  </si>
  <si>
    <t>Game.AddToInventory（“Items.sp0stk0104”，1）print（“---WARNING:”）print（“---要获取此信息，您需要spown0的CLOTHES MODS…”）prit（“---LINK-&gt; https://www.nexusmods.com/cyberpunk2077/users/2035415 ")</t>
  </si>
  <si>
    <t>厚袜子</t>
  </si>
  <si>
    <t>Game.AddToInventory（“Items.sp0skirt0405”，1）print（“---WARNING:”）print（“---要获取此信息，您需要spawn0的CLOTHES MODS…”）prit（“---LINK-&gt; https://www.nexusmods.com/cyberpunk2077/users/2035415 ")</t>
  </si>
  <si>
    <t>丰富时尚的迷你型，带薄膜支撑</t>
  </si>
  <si>
    <t>Game.AddToInventory（“Items.sp0shortszip0104”，1）print（“---WARNING:”）print（“---要得到这个，你需要spawn0的服装模型…”）print（“---LINK-&gt; https://www.nexusmods.com/cyberpunk2077/users/2035415 ")</t>
  </si>
  <si>
    <t>厚拉链短裤</t>
  </si>
  <si>
    <t>游戏.AddToInventory（“Items.CasualShoes_06_basic_02”，1）</t>
  </si>
  <si>
    <t>刚性TIGRE URBAIN街头鞋</t>
  </si>
  <si>
    <t>Game.AddToInventory（“Items.sp0stk0119”，1）print（“---WARNING:”）print（“---要获取此信息，您需要spown0的CLOTHES MODS…”）prit（“---LINK-&gt; https://www.nexusmods.com/cyberpunk2077/users/2035415 ")</t>
  </si>
  <si>
    <t>撕破的长袜</t>
  </si>
  <si>
    <t>Game.AddToInventory（“Items.sp0stk0123”，1）print（“---WARNING:”）print（“---要获取此信息，您需要spown0的CLOTHES MODS…”）prit（“---LINK-&gt; https://www.nexusmods.com/cyberpunk2077/users/2035415 ")</t>
  </si>
  <si>
    <t>游戏.AddToInventory（“Items.TShirt_09_basic_01”，1）</t>
  </si>
  <si>
    <t>撕破的战术迷彩短上衣</t>
  </si>
  <si>
    <t>撕裂的战术纤维迷彩坦克</t>
  </si>
  <si>
    <t>游戏.AddToInventory（“Items.TShirt_09_old_01”，1）</t>
  </si>
  <si>
    <t>撕裂的TAMASHI聚酰胺背心</t>
  </si>
  <si>
    <t>撕裂的YORU NO SAMURAI聚酰胺T恤</t>
  </si>
  <si>
    <t>Game.AddToInventory（“Items.SQ029_River_Rommance_Shirt”，1）</t>
  </si>
  <si>
    <t>河的水箱顶部</t>
  </si>
  <si>
    <t>Game.AddToInventory（“Items.Roach_Race_Outfit”，1）</t>
  </si>
  <si>
    <t>ROACH WHISPERER[1.6补丁]</t>
  </si>
  <si>
    <t>游戏.AddToInventory（“Items.Jacket_20_rich_02”，1）</t>
  </si>
  <si>
    <t>ROBOSKIN 2.0防沙漏三角夹克【1.5补丁】</t>
  </si>
  <si>
    <t>游戏.AddToInventory（“Items.Jacket_20_old_01”，1）</t>
  </si>
  <si>
    <t>ROBOSKIN STAINED ROCKER DELTAJOCK夹克[1.5补丁]</t>
  </si>
  <si>
    <t>游戏.AddToInventory（“Items.CasualShoes_07_basic_01”，1）</t>
  </si>
  <si>
    <t>游戏.AddToInventory（“Items.Proficiency_CasualShoes_07_basic_01_Crafting”，1）</t>
  </si>
  <si>
    <t>游戏.AddToInventory（“Items.Jacket_06_old_02”，1）</t>
  </si>
  <si>
    <t>带防穿刺网的摇臂千斤顶</t>
  </si>
  <si>
    <t>游戏.AddToInventory（“Items.Jacket_01_old_01”，1）</t>
  </si>
  <si>
    <t>摇滚心脏水晶运动员轰炸机</t>
  </si>
  <si>
    <t>游戏.AddToInventory（“Items.Vest_20_rich_02”，1）</t>
  </si>
  <si>
    <t>罗莎·埃斯卡拉塔浮雕装甲皮革摩托车背心</t>
  </si>
  <si>
    <t>游戏.AddToInventory（“Items.Pants_01_rich_01”，1）</t>
  </si>
  <si>
    <t>ROSA ESCARLATA聚酰胺WEAVE薄片</t>
  </si>
  <si>
    <t>游戏.AddToInventory（“Items.Jacket_19_rich_05”，1）</t>
  </si>
  <si>
    <t>ROSA MARMOR透气带扣聚碳酸酯夹克[1.5补丁]</t>
  </si>
  <si>
    <t>游戏.AddToInventory（“Items.Jacket_06_rich_01”，1）</t>
  </si>
  <si>
    <t>罗莎白金强化摇杆千斤顶</t>
  </si>
  <si>
    <t>游戏.AddToInventory（“Items.Boots_06_rich_01”，1）</t>
  </si>
  <si>
    <t>ROSTIGER TEICH热活性膨化工作靴</t>
  </si>
  <si>
    <t>游戏.AddToInventory（“Items.Pants_13_old_02”，1）</t>
  </si>
  <si>
    <t>腐烂的丛林骑马裤</t>
  </si>
  <si>
    <t>游戏.AddToInventory（“Items.FormalPants_02_rich_02”，1）</t>
  </si>
  <si>
    <t>皇家灰色芳纶西装长裤</t>
  </si>
  <si>
    <t>Game.AddToInventory（“Items.sp0skirt0304”，1）print（“---WARNING:”）print（“---要获取此信息，您需要spawn0的CLOTHES MODS…”）prit（“---LINK-&gt; https://www.nexusmods.com/cyberpunk2077/users/2035415 ")</t>
  </si>
  <si>
    <t>皇家红色芳纶西裙</t>
  </si>
  <si>
    <t>游戏.AddToInventory（“Items.Dress_01_basic_02”，1）</t>
  </si>
  <si>
    <t>带保护膜的ROZOVAYA REKA铅笔裙</t>
  </si>
  <si>
    <t>游戏.AddToInventory（“Items.Pants_04_old_03”，1）</t>
  </si>
  <si>
    <t>橡胶衬里工装裤</t>
  </si>
  <si>
    <t>游戏.AddToInventory（“Items.CasualShoes_05_old_02”，1）</t>
  </si>
  <si>
    <t>橡胶增强运动鞋</t>
  </si>
  <si>
    <t>游戏.AddToInventory（“Items.Boots_10_old_01”，1）</t>
  </si>
  <si>
    <t>橡胶加固牛仔靴</t>
  </si>
  <si>
    <t>Game.AddToInventory（“Items.sp0heelstr0105”，1）print（“---WARNING:”）print（“---要得到这个，你需要spown0的服装模型…”）print（“---LINK-&gt; https://www.nexusmods.com/cyberpunk2077/users/2035415 ")</t>
  </si>
  <si>
    <t>橡胶加固高跟鞋</t>
  </si>
  <si>
    <t>游戏.AddToInventory（“Items.Boots_03_old_02”，1）</t>
  </si>
  <si>
    <t>橡胶增强战术靴</t>
  </si>
  <si>
    <t>游戏.AddToInventory（“Items.CasualShoes_01_old_02”，1）</t>
  </si>
  <si>
    <t>橡胶加固工作高台</t>
  </si>
  <si>
    <t>游戏.AddToInventory（“Items.TShirt_02_old_01”，1）</t>
  </si>
  <si>
    <t>毁了的生活studimesh T恤</t>
  </si>
  <si>
    <t>游戏.AddToInventory（“Items.Q005_Militech_Suit_Filthy”，1）</t>
  </si>
  <si>
    <t>毁掉的军用西装</t>
  </si>
  <si>
    <t>游戏.AddToInventory（“Items.Helmet_02_old_03”，1）</t>
  </si>
  <si>
    <t>生锈的突击头盔</t>
  </si>
  <si>
    <t>游戏.AddToInventory（“Items.Helmet_03_old_02”，1）</t>
  </si>
  <si>
    <t>生锈的安全帽</t>
  </si>
  <si>
    <t>游戏.AddToInventory（“Items.Pants_14_rich_02”，1）</t>
  </si>
  <si>
    <t>RYU反耳三层YOROS</t>
  </si>
  <si>
    <t>游戏.AddToInventory（“Items.Balaclava_01_rich_02”，1）</t>
  </si>
  <si>
    <t>SAEKO的带有纳米管的黑莓战术巴拉克拉瓦</t>
  </si>
  <si>
    <t>游戏.AddToInventory（“Items.FormalSkirt_02_basic_03”，1）</t>
  </si>
  <si>
    <t>SAEKO限量优雅的双织裙</t>
  </si>
  <si>
    <t>游戏.AddToInventory（“Items.TShirt_10_rich_01”，1）</t>
  </si>
  <si>
    <t>SAEKO的保护层密封罐</t>
  </si>
  <si>
    <t>游戏.AddToInventory（“Items.Vest_13_rich_01”，1）</t>
  </si>
  <si>
    <t>SAEKO的战术芳纶胸板原型</t>
  </si>
  <si>
    <t>游戏.AddToInventory（“Items.Jacket_12_rich_01”，1）</t>
  </si>
  <si>
    <t>蝾螈EAZY-BREATHE防水布编织夹克</t>
  </si>
  <si>
    <t>游戏.AddToInventory（“Items.LooseShirt_02_rich_02”，1）</t>
  </si>
  <si>
    <t>沙龙式超耐久衬衫</t>
  </si>
  <si>
    <t>Game.AddToInventory（“Items.SamuraiWorldTour_TShirt”，1）</t>
  </si>
  <si>
    <t>武士2020旅游T恤</t>
  </si>
  <si>
    <t>Game.AddToInventory（“Items.Shirt_02_basic_04”，1）</t>
  </si>
  <si>
    <t>武士战斗高领毛衣</t>
  </si>
  <si>
    <t>Game.AddToInventory（“Items.sp0micro0105”，1）print（“---WARNING:”）print（“---要获取此信息，您需要spawn0的CLOTHES MODS…”）prit（“---LINK-&gt; https://www.nexusmods.com/cyberpunk2077/users/2035415 ")</t>
  </si>
  <si>
    <t>武士微型比基尼</t>
  </si>
  <si>
    <t>Game.AddToInventory（“Items.Pants_04_basic_04”，1）</t>
  </si>
  <si>
    <t>武士紧身工装裤</t>
  </si>
  <si>
    <t>Game.AddToInventory（“Items.sp0凉鞋0102”，1）print（“---WARNING:”）print（“---要获取此信息，您需要spawn0的服装模块…”）prit（“---LINK-&gt; https://www.nexusmods.com/cyberpunk2077/users/2035415 ")</t>
  </si>
  <si>
    <t>苏丹凉鞋</t>
  </si>
  <si>
    <t>游戏.AddToInventory（“Items.Proficiency_Scarf_02_rich_01_Crafting”，1）</t>
  </si>
  <si>
    <t>游戏.AddToInventory（“Items.Scarf_02_rich_01”，1）</t>
  </si>
  <si>
    <t>游戏.AddToInventory（“Items.TShirt_01_rich_03”，1）</t>
  </si>
  <si>
    <t>SANKAKU NICHIBOTSU防水布编织背心</t>
  </si>
  <si>
    <t>游戏.AddToInventory（“Items.TShirt_03_rich_02”，1）</t>
  </si>
  <si>
    <t>圣穆尔特耐热罐顶</t>
  </si>
  <si>
    <t>游戏.AddToInventory（“Items.TShirt_07_rich_02”，1）</t>
  </si>
  <si>
    <t>SANTA MUERTE NEOKITSCH ARAMID-WEAVE赛车背心</t>
  </si>
  <si>
    <t>卡拉维拉罐顶</t>
  </si>
  <si>
    <t>游戏.AddToInventory（“Items.Jacket_17_rich_01”，1）</t>
  </si>
  <si>
    <t>SAPFIR 3D重型三纬纳米碳POZER夹克</t>
  </si>
  <si>
    <t>游戏.AddToInventory（“Items.FormalJacket_04_rich_02”，1）</t>
  </si>
  <si>
    <t>带碳纤维镶嵌物的缩放KINRYU西装</t>
  </si>
  <si>
    <t>游戏.AddToInventory（“Items.Vest_03_old_01”，1）</t>
  </si>
  <si>
    <t>SCAV防弹背心</t>
  </si>
  <si>
    <t>游戏.AddToInventory（“Items.Jacket_07_basic_01”，1）</t>
  </si>
  <si>
    <t>SCAV塑料防风衣</t>
  </si>
  <si>
    <t>Game.AddToInventory（“Items.sp0pskirt0109”，1）print（“---WARNING:”）print（“---要获取此信息，您需要spawn0的CLOTHES MODS…”）prit（“---LINK-&gt; https://www.nexusmods.com/cyberpunk2077/users/2035415 ")</t>
  </si>
  <si>
    <t>学校格子裙</t>
  </si>
  <si>
    <t>游戏.AddToInventory（“Items.Dress_02_rich_03”，1）</t>
  </si>
  <si>
    <t>SCHWARZE LIMETTE芳纶面料连衣裙</t>
  </si>
  <si>
    <t>游戏.AddToInventory（“Items.Helmet_01_old_01”，1）</t>
  </si>
  <si>
    <t>刮伤的头盔</t>
  </si>
  <si>
    <t>Game.AddToInventory（“Items.Rockerboy_01_Set_Glasses”，1）</t>
  </si>
  <si>
    <t>防刮擦极化摇杆飞行员</t>
  </si>
  <si>
    <t>游戏.AddToInventory（“Items.Jacket_05_old_01”，1）</t>
  </si>
  <si>
    <t>第二次冲突摩托车夹克</t>
  </si>
  <si>
    <t>游戏.AddToInventory（“Items.Jacket_16_basic_02”，1）</t>
  </si>
  <si>
    <t>第二种冲突剪裁紧身衣</t>
  </si>
  <si>
    <t>游戏.AddToInventory（“Items.Jacket_02_old_03”，1）</t>
  </si>
  <si>
    <t>第二种冲突飞行夹克</t>
  </si>
  <si>
    <t>游戏.AddToInventory（“Items.TShirt_08_old_02”，1）</t>
  </si>
  <si>
    <t>二手打结坦克</t>
  </si>
  <si>
    <t>游戏.AddToInventory（“Items.Pants_08_old_02”，1）</t>
  </si>
  <si>
    <t>二手MAELSTROM NEOTAC裤子</t>
  </si>
  <si>
    <t>Game.AddToInventory（“Items.Pants_12_old_03”，1）</t>
  </si>
  <si>
    <t>二手红色死亡风衣裤</t>
  </si>
  <si>
    <t>游戏.AddToInventory（“Items.TShirt_04_old_05”，1）</t>
  </si>
  <si>
    <t>二手速度成瘾者双层切断罐</t>
  </si>
  <si>
    <t>游戏.AddToInventory（“Items.Vest_14_old_02”，1）</t>
  </si>
  <si>
    <t>二手合成革背心</t>
  </si>
  <si>
    <t>游戏.AddToInventory（“Items.FormalShirt_02_basic_01”，1）</t>
  </si>
  <si>
    <t>半正式合成纤维纽扣</t>
  </si>
  <si>
    <t>游戏.AddToInventory（“Items.MQ017_Samerai_Jacket”，1）</t>
  </si>
  <si>
    <t>SEMURAI水晶球轰炸机</t>
  </si>
  <si>
    <t>游戏.AddToInventory（“Items.Vest_01_old_01”，1）</t>
  </si>
  <si>
    <t>破旧的第六街芳纶背心</t>
  </si>
  <si>
    <t>游戏.AddToInventory（“Items.Vest_15_old_02”，1）</t>
  </si>
  <si>
    <t>破旧的连帽剪裁</t>
  </si>
  <si>
    <t>Game.AddToInventory（“Items.sp0heelstr0107”，1）print（“---WARNING:”）print（“---要得到这个，你需要spown0的服装模型…”）print（“---LINK-&gt; https://www.nexusmods.com/cyberpunk2077/users/2035415 ")</t>
  </si>
  <si>
    <t>闪闪发光的虚拟高跟鞋</t>
  </si>
  <si>
    <t>游戏.AddToInventory（“Items.Glasses_03_basic_07”，1）</t>
  </si>
  <si>
    <t>SHIROI TORA光电运动眼镜</t>
  </si>
  <si>
    <t>游戏.AddToInventory（“Items.Vest_07_rich_01”，1）</t>
  </si>
  <si>
    <t>SHIROKURO高领复合衬里背心</t>
  </si>
  <si>
    <t>游戏.AddToInventory（“Items.CasualShoes_06_old_02”，1）</t>
  </si>
  <si>
    <t>减震街头鞋</t>
  </si>
  <si>
    <t>游戏.AddToInventory（“Items.Vest_16_old_01”，1）</t>
  </si>
  <si>
    <t>带微孔板底层的短羽绒服</t>
  </si>
  <si>
    <t>游戏.AddToInventory（“Items.Jacket_14_basic_02”，1）</t>
  </si>
  <si>
    <t>SILBER IRBIS BOLERO GMO-WEAVE轰炸机</t>
  </si>
  <si>
    <t>游戏.AddToInventory（“Items.FormalShoes_01_rich_01”，1）</t>
  </si>
  <si>
    <t>SILBERMOND硬衬办公泵</t>
  </si>
  <si>
    <t>西尔伯蒙德粗腰正装鞋</t>
  </si>
  <si>
    <t>游戏.AddToInventory（“Items.FormalShoes_02_rich_01”，1）</t>
  </si>
  <si>
    <t>带防护鞋垫的银血晚间泵</t>
  </si>
  <si>
    <t>带保护鞋垫的银色血色正装鞋</t>
  </si>
  <si>
    <t>Game.AddToInventory（“Items.sp0skirt0301”，1）print（“---WARNING:”）print（“---要获取此信息，您需要spawn0的CLOTHES MODS…”）prit（“---LINK-&gt; https://www.nexusmods.com/cyberpunk2077/users/2035415 ")</t>
  </si>
  <si>
    <t>银色聚酰胺设计师迷你</t>
  </si>
  <si>
    <t>游戏.AddToInventory（“Items.Glasses_01_basic_04”，1）</t>
  </si>
  <si>
    <t>银聚合物混合军用飞行员</t>
  </si>
  <si>
    <t>游戏.AddToInventory（“Items.Pants_04_rich_02”，1）</t>
  </si>
  <si>
    <t>银星双层芳纶西装裤</t>
  </si>
  <si>
    <t>游戏.AddToInventory（“Items.Vest_20_rich_01”，1）</t>
  </si>
  <si>
    <t>游戏.AddToInventory（“Items.Scarf_02_basic_01”，1）</t>
  </si>
  <si>
    <t>简单的头巾，经久耐用</t>
  </si>
  <si>
    <t>Game.AddToInventory（“Items.Proficiency_Shirt_02_basic_02_Crafting”，1）</t>
  </si>
  <si>
    <t>Game.AddToInventory（“Items.Shirt_02_basic_02”，1）</t>
  </si>
  <si>
    <t>游戏.AddToInventory（“Items.Jacket_14_basic_01”，1）</t>
  </si>
  <si>
    <t>简易BOLERO橡胶涂层轰炸机</t>
  </si>
  <si>
    <t>游戏.AddToInventory（“Items.Undershirt_03_basic_01”，1）</t>
  </si>
  <si>
    <t>简单双层胸衣</t>
  </si>
  <si>
    <t>游戏.AddToInventory（“Items.FormalPants_03_basic_01”，1）</t>
  </si>
  <si>
    <t>简单的办公裤</t>
  </si>
  <si>
    <t>游戏.AddToInventory（“Items.FormalShoes_01_basic_01”，1）</t>
  </si>
  <si>
    <t>简易聚碳酸酯办公泵</t>
  </si>
  <si>
    <t>简单的聚碳酸酯正装鞋</t>
  </si>
  <si>
    <t>游戏.AddToInventory（“Items.Pants_14_old_01”，1）</t>
  </si>
  <si>
    <t>简单的YOROS</t>
  </si>
  <si>
    <t>游戏.AddToInventory（“Items.Pants_11_rich_01”，1）</t>
  </si>
  <si>
    <t>斜纹闪电混纺长裤</t>
  </si>
  <si>
    <t>游戏.AddToInventory（“Items.Jacket_04_basic_03”，1）</t>
  </si>
  <si>
    <t>无袖镀甲野战夹克</t>
  </si>
  <si>
    <t>游戏.AddToInventory（“Items.Jacket_07_rich_02”，1）</t>
  </si>
  <si>
    <t>笑脸硬防刺穿风衣</t>
  </si>
  <si>
    <t>致命泻湖防刺穿风衣</t>
  </si>
  <si>
    <t>游戏.AddToInventory（“Items.Cap_06_old_01”，1）</t>
  </si>
  <si>
    <t>笑脸硬飞行员帽</t>
  </si>
  <si>
    <t>游戏.AddToInventory（“Items.Jacket_13_basic_02”，1）</t>
  </si>
  <si>
    <t>笑脸硬保护层轰炸机</t>
  </si>
  <si>
    <t>游戏.AddToInventory（“Items.CasualShoes_04_old_01”，1）</t>
  </si>
  <si>
    <t>带防护插件的运动鞋</t>
  </si>
  <si>
    <t>游戏.AddToInventory（“Items.Hat_01_basic_02”，1）</t>
  </si>
  <si>
    <t>实心吸管式三音管</t>
  </si>
  <si>
    <t>Game.AddToInventory（“Items.Pants_06_basic_02”，1）</t>
  </si>
  <si>
    <t>桑布拉罗莎泡沫塑料直纹布</t>
  </si>
  <si>
    <t>游戏.AddToInventory（“Items.Jacket_13_rich_01”，1）</t>
  </si>
  <si>
    <t>苏联莫斯科梦反潜轰炸机</t>
  </si>
  <si>
    <t>太空服</t>
  </si>
  <si>
    <t>Game.AddToInventory（“Items.Q203_Spacesuit_Helmet”，1）</t>
  </si>
  <si>
    <t>宇航服头盔</t>
  </si>
  <si>
    <t>Game.AddToInventory（“Items.Q203_Spacesuit_Outfit_NoHelmet”，1）</t>
  </si>
  <si>
    <t>太空服没有头盔</t>
  </si>
  <si>
    <t>Game.AddToInventory（“Items.Q203_Spacesuit_Outfit_WithHelmet”，1）</t>
  </si>
  <si>
    <t>带头盔的宇航服</t>
  </si>
  <si>
    <t>游戏.AddToInventory（“Items.Helmet_02_basic_02”，1）</t>
  </si>
  <si>
    <t>具有抗冲击技术的速度上瘾头盔</t>
  </si>
  <si>
    <t>游戏.AddToInventory（“Items.FormalPants_03_old_02”，1）</t>
  </si>
  <si>
    <t>迷恋速度的聚酰胺裤</t>
  </si>
  <si>
    <t>游戏.AddToInventory（“Items.Jacket_08_old_01”，1）</t>
  </si>
  <si>
    <t>尖头漩涡短袖夹克</t>
  </si>
  <si>
    <t>游戏.AddToInventory（“Items.Shirt_02_rich_02”，1）</t>
  </si>
  <si>
    <t>SPORT-FLEX AT-AK热敏高领毛衣</t>
  </si>
  <si>
    <t>Game.AddToInventory（“Items.Shirt_02_basic_01”，1）</t>
  </si>
  <si>
    <t>运动型DARRA-POLYTECHNIC FLEXI-WEAVE高领毛衣</t>
  </si>
  <si>
    <t>Game.AddToInventory（“Items.Boots_06_basic_02”，1）</t>
  </si>
  <si>
    <t>运动型弹性编织工作靴</t>
  </si>
  <si>
    <t>Game.AddToInventory（“Items.Pants_15_basic_02”，1）</t>
  </si>
  <si>
    <t>棉质铠装运动后宫裤</t>
  </si>
  <si>
    <t>Game.AddToInventory（“Items.sp0micro0111”，1）print（“---WARNING:”）print（“---要获取此信息，您需要spawn0的CLOTHES MODS…”）prit（“---LINK-&gt; https://www.nexusmods.com/cyberpunk2077/users/2035415 ")</t>
  </si>
  <si>
    <t>运动型钢领迷你比基尼</t>
  </si>
  <si>
    <t>游戏.AddToInventory（“Items.Dress_02_basic_03”，1）</t>
  </si>
  <si>
    <t>斑点铠装公司礼服</t>
  </si>
  <si>
    <t>游戏.AddToInventory（“Items.Undershirt_03_basic_04”，1）</t>
  </si>
  <si>
    <t>游戏.AddToInventory（“Items.Pants_01_old_01”，1）</t>
  </si>
  <si>
    <t>斑点聚酰胺薄片</t>
  </si>
  <si>
    <t>游戏.AddToInventory（“Items.TShirt_03_old_01”，1）</t>
  </si>
  <si>
    <t>带斑点的油箱顶部</t>
  </si>
  <si>
    <t>斑点无袖T恤</t>
  </si>
  <si>
    <t>游戏.AddToInventory（“Items.Coat_01_basic_01”，1）</t>
  </si>
  <si>
    <t>活泼的猴子芳纶外套</t>
  </si>
  <si>
    <t>游戏.AddToInventory（“Items.Coat_03_old_01”，1）</t>
  </si>
  <si>
    <t>染色防穿刺外套</t>
  </si>
  <si>
    <t>游戏.AddToInventory（“Items.Helmet_04_basic_02”，1）</t>
  </si>
  <si>
    <t>游戏.AddToInventory（“Items.Proficiency_Helmet_04_basic_02_Crafting”，1）</t>
  </si>
  <si>
    <t>Game.AddToInventory（“Items.sp0bootschr0103”，1）print（“---WARNING:”）print（“---要获取此信息，您需要spawn0的CLOTHES MODS…”）prit（“---LINK-&gt; https://www.nexusmods.com/cyberpunk2077/users/2035415 ")</t>
  </si>
  <si>
    <t>钢制粉色靴子</t>
  </si>
  <si>
    <t>Game.AddToInventory（“Items.Boots_04_basic_01”，1）</t>
  </si>
  <si>
    <t>钢制摇臂靴</t>
  </si>
  <si>
    <t>Game.AddToInventory（“Items.sp0stk0101”，1）print（“---WARNING:”）print（“---要获取此信息，您需要spown0的CLOTHES MODS…”）prit（“---LINK-&gt; https://www.nexusmods.com/cyberpunk2077/users/2035415 ")</t>
  </si>
  <si>
    <t>长筒袜</t>
  </si>
  <si>
    <t>游戏.AddToInventory（“Items.Cap_01_rich_01”，1）</t>
  </si>
  <si>
    <t>STR33T漂亮复合涂层帽</t>
  </si>
  <si>
    <t>Game.AddToInventory（“Items.sp0shortsstrp0101”，1）print（“---WARNING:”）print（“---要得到这个，你需要spawn0的服装模型…”）print（“---LINK-&gt; https://www.nexusmods.com/cyberpunk2077/users/2035415 ")</t>
  </si>
  <si>
    <t>绑带短裤</t>
  </si>
  <si>
    <t>Game.AddToInventory（“Items.sp0shortsstrp0102”，1）print（“---WARNING:”）print（“---要得到这个，你需要spawn0的服装模型…”）print（“---LINK-&gt; https://www.nexusmods.com/cyberpunk2077/users/2035415 ")</t>
  </si>
  <si>
    <t>Game.AddToInventory（“Items.sp0shortsstrp0103”，1）print（“---WARNING:”）print（“---要得到这个，你需要spawn0的服装模型…”）print（“---LINK-&gt; https://www.nexusmods.com/cyberpunk2077/users/2035415 ")</t>
  </si>
  <si>
    <t>Game.AddToInventory（“Items.sp0shortsstrp0104”，1）print（“---WARNING:”）print（“---要得到这个，你需要spawn0的服装模型…”）print（“---LINK-&gt; https://www.nexusmods.com/cyberpunk2077/users/2035415 ")</t>
  </si>
  <si>
    <t>Game.AddToInventory（“Items.sp0shortsstrp0105”，1）print（“---WARNING:”）print（“---要得到这个，你需要spawn0的服装模型…”）print（“---LINK-&gt; https://www.nexusmods.com/cyberpunk2077/users/2035415 ")</t>
  </si>
  <si>
    <t>游戏.AddToInventory（“Items.Jumpsuit_01_rich_01”，1）</t>
  </si>
  <si>
    <t>STREAM超高性能连体衣</t>
  </si>
  <si>
    <t>Game.AddToInventory（“Items.Pants_02_basic_03”，1）</t>
  </si>
  <si>
    <t>街道发光热固性皮革宽松</t>
  </si>
  <si>
    <t>游戏.AddToInventory（“Items.Boots_01_rich_01”，1）</t>
  </si>
  <si>
    <t>街头皇后厚底靴加固缝纫</t>
  </si>
  <si>
    <t>强化缝纫街头国王踝靴</t>
  </si>
  <si>
    <t>游戏.AddToInventory（“Items.CasualShoes_06_basic_01”，1）</t>
  </si>
  <si>
    <t>多层防护鞋</t>
  </si>
  <si>
    <t>游戏.AddToInventory（“Items.CasualShoes_01_basic_05”，1）</t>
  </si>
  <si>
    <t>街头触觉纤维高跟鞋</t>
  </si>
  <si>
    <t>游戏.AddToInventory（“Items.Jacket_13_old_03”，1）</t>
  </si>
  <si>
    <t>街头风帽轰炸机</t>
  </si>
  <si>
    <t>游戏.AddToInventory（“Items.Pants_10_rich_02”，1）</t>
  </si>
  <si>
    <t>条纹“黑色”增强纳米织物</t>
  </si>
  <si>
    <t>游戏.AddToInventory（“Items.Scarf_01_basic_03”，1）</t>
  </si>
  <si>
    <t>强犬力合成头巾</t>
  </si>
  <si>
    <t>游戏.AddToInventory（“Items.Vest_20_old_01”，1）</t>
  </si>
  <si>
    <t>镶嵌摩托车背心</t>
  </si>
  <si>
    <t>游戏.AddToInventory（“Items.Hat_02_old_01”，1）</t>
  </si>
  <si>
    <t>结实的牛仔帽</t>
  </si>
  <si>
    <t>游戏.AddToInventory（“Items.TShirt_05_old_06”，1）</t>
  </si>
  <si>
    <t>studi-WEAVE BITCH V.13 T恤</t>
  </si>
  <si>
    <t>游戏.AddToInventory（“Items.TShirt_04_old_06”，1）</t>
  </si>
  <si>
    <t>坚固的断流水箱</t>
  </si>
  <si>
    <t>Game.AddToInventory（“Items.sp0leotard0106”，1）print（“---WARNING:”）print（“---要获取此信息，您需要spown0的CLOTHES MODS…”）prit（“---LINK-&gt; https://www.nexusmods.com/cyberpunk2077/users/2035415 ")</t>
  </si>
  <si>
    <t>结实的西式紧身衣</t>
  </si>
  <si>
    <t>游戏.AddToInventory（“Items.Hat_04_basic_01”，1）</t>
  </si>
  <si>
    <t>结实的圆锥形帽子</t>
  </si>
  <si>
    <t>游戏.AddToInventory（“Items.Boots_07_old_01”，1）</t>
  </si>
  <si>
    <t>坚固的锰钢炉顶</t>
  </si>
  <si>
    <t>游戏.AddToInventory（“Items.Boots_03_rich_02”，1）</t>
  </si>
  <si>
    <t>结实的兰花晨光皮靴</t>
  </si>
  <si>
    <t>游戏.AddToInventory（“Items.Cap_02_old_01”，1）</t>
  </si>
  <si>
    <t>结实的格子平帽</t>
  </si>
  <si>
    <t>游戏.AddToInventory（“Items.Vest_10_basic_01”，1）</t>
  </si>
  <si>
    <t>结实的肩带</t>
  </si>
  <si>
    <t>游戏.AddToInventory（“Items.FormalJacket_01_old_01”，1）</t>
  </si>
  <si>
    <t>结实的合成纤维西装夹克</t>
  </si>
  <si>
    <t>结实的合成纤维西装夹克，口袋方形</t>
  </si>
  <si>
    <t>游戏.AddToInventory（“Items.FormalPants_01_basic_01”，1）</t>
  </si>
  <si>
    <t>游戏.AddToInventory（“Items.Proficiency_FormalPants_01_basic_01_Crafting”，1）</t>
  </si>
  <si>
    <t>游戏.AddToInventory（“Items.Jacket_14_old_01”，1）</t>
  </si>
  <si>
    <t>坚固的合成皮革波列罗轰炸机</t>
  </si>
  <si>
    <t>Game.AddToInventory（“Items.Pants_03_basic_01”，1）</t>
  </si>
  <si>
    <t>结实的朋克牛仔裤</t>
  </si>
  <si>
    <t>Game.AddToInventory（“Items.Pants_01_basic_03”，1）</t>
  </si>
  <si>
    <t>结实的紧身衣</t>
  </si>
  <si>
    <t>游戏.AddToInventory（“Items.Proficiency_Undershirt_03_basic_03_Crafting”，1）</t>
  </si>
  <si>
    <t>时尚的原子爆炸复合胸衣</t>
  </si>
  <si>
    <t>游戏.AddToInventory（“Items.Undershirt_03_basic_03”，1）</t>
  </si>
  <si>
    <t>游戏.AddToInventory（“Items.TShirt_02_rich_02”，1）</t>
  </si>
  <si>
    <t>时尚的大鱼钢T恤</t>
  </si>
  <si>
    <t>Game.AddToInventory（“Items.Shirt_01_rich_01”，1）</t>
  </si>
  <si>
    <t>时尚水晶午夜碳纤维长袖</t>
  </si>
  <si>
    <t>游戏.AddToInventory（“Items.FormalShirt_01_basic_03”，1）</t>
  </si>
  <si>
    <t>时尚的双层织物衬衫和背心</t>
  </si>
  <si>
    <t>Game.AddToInventory（“Items.sp0bootsukn0103”，1）print（“---WARNING:”）print（“---要获取此信息，您需要spawn0的CLOTHES MODS…”）prit（“---LINK-&gt; https://www.nexusmods.com/cyberpunk2077/users/2035415 ")</t>
  </si>
  <si>
    <t>时尚的及膝长靴</t>
  </si>
  <si>
    <t>游戏.AddToInventory（“Items.Cap_02_basic_01”，1）</t>
  </si>
  <si>
    <t>Game.AddToInventory（“Items.sp0skirt0403”，1）print（“---WARNING:”）print（“---要获取此信息，您需要spawn0的CLOTHES MODS…”）prit（“---LINK-&gt; https://www.nexusmods.com/cyberpunk2077/users/2035415 ")</t>
  </si>
  <si>
    <t>时尚迷你</t>
  </si>
  <si>
    <t>游戏.AddToInventory（“Items.Glasses_01_basic_01”，1）</t>
  </si>
  <si>
    <t>时尚的极化飞行员</t>
  </si>
  <si>
    <t>游戏.AddToInventory（“Items.Boots_07_rich_02”，1）</t>
  </si>
  <si>
    <t>时尚的岩石花园钨合金钢屋顶</t>
  </si>
  <si>
    <t>游戏.AddToInventory（“Items.Coat_01_basic_03”，1）</t>
  </si>
  <si>
    <t>游戏.AddToInventory（“Items.Coat_01_rich_03”，1）</t>
  </si>
  <si>
    <t>时尚的TORA TO RYU外套，钛合金镶嵌</t>
  </si>
  <si>
    <t>游戏.AddToInventory（“Items.Glasses_03_basic_06”，1）</t>
  </si>
  <si>
    <t>Game.AddToInventory（“Items.sp0subaromor0101”，1）print（“---警告：”）print“”---要获取此信息，您需要spown0的CLOTHES MODS…“”）prit（“---链接-&gt; https://www.nexusmods.com/cyberpunk2077/users/2035415 ")</t>
  </si>
  <si>
    <t>Game.AddToInventory（“Items.sp0subarmor0102”，1）print（“---警告：”）print“”---要获取此信息，您需要spown0的CLOTHES MODS…“”）prit（“---链接-&gt; https://www.nexusmods.com/cyberpunk2077/users/2035415 ")</t>
  </si>
  <si>
    <t>Game.AddToInventory（“Items.sp0subarmor0103”，1）print（“---警告：”）print“”---要获取此信息，您需要spown0的CLOTHES MODS…“”）prit（“---链接-&gt; https://www.nexusmods.com/cyberpunk2077/users/2035415 ")</t>
  </si>
  <si>
    <t>Game.AddToInventory（“Items.sp0subarmor0104”，1）print（“---警告：”）print“”---要获取此信息，您需要spown0的CLOTHES MODS…“”）prit（“---链接-&gt; https://www.nexusmods.com/cyberpunk2077/users/2035415 ")</t>
  </si>
  <si>
    <t>Game.AddToInventory（“Items.sp0subarmor0105”，1）print（“---警告：”）print“”---要获取此信息，您需要spown0的CLOTHES MODS…“”）prit（“---链接-&gt; https://www.nexusmods.com/cyberpunk2077/users/2035415 ")</t>
  </si>
  <si>
    <t>Game.AddToInventory（“Items.sp0subarmor0106”，1）print（“---警告：”）print“”---要获取此信息，您需要spown0的CLOTHES MODS…“”）prit（“---链接-&gt; https://www.nexusmods.com/cyberpunk2077/users/2035415 ")</t>
  </si>
  <si>
    <t>游戏.AddToInventory（“Items.Pants_12_rich_01”，1）</t>
  </si>
  <si>
    <t>SUDO爪子聚酰胺复合防风裤</t>
  </si>
  <si>
    <t>游戏.AddToInventory（“Items.Helmet_02_rich_03”，1）</t>
  </si>
  <si>
    <t>双层反应性SUENO SOLEADO头盔</t>
  </si>
  <si>
    <t>Game.AddToInventory（“Items.Pants_07_basic_01”，1）</t>
  </si>
  <si>
    <t>水珠瑜伽超防护战术裤</t>
  </si>
  <si>
    <t>Game.AddToInventory（“Items.Shirt_03_basic_01”，1）</t>
  </si>
  <si>
    <t>水珠瑜伽合成纤维战斗衫</t>
  </si>
  <si>
    <t>游戏.AddToInventory（“Items.Visor_01_basic_05”，1）</t>
  </si>
  <si>
    <t>太阳火花热固性化学玻璃信息遮阳板</t>
  </si>
  <si>
    <t>游戏.AddToInventory（“Items.CasualShoes_01_basic_01”，1）</t>
  </si>
  <si>
    <t>阳光弹药合成高跟鞋</t>
  </si>
  <si>
    <t>Game.AddToInventory（“Items.sp0minid0110”，1）print（“---WARNING:”）print（“---要获取此信息，您需要spawn0的CLOTHES MODS…”）prit（“---LINK-&gt; https://www.nexusmods.com/cyberpunk2077/users/2035415 ")</t>
  </si>
  <si>
    <t>超级乳胶迷你裙</t>
  </si>
  <si>
    <t>游戏.AddToInventory（“Items.Tech_02_rich_01”，1）</t>
  </si>
  <si>
    <t>甜蜜的梦铠装蓝宝石花环</t>
  </si>
  <si>
    <t>Game.AddToInventory（“Items.Pants_12_basic_02”，1）</t>
  </si>
  <si>
    <t>甜舔超柔防风裤</t>
  </si>
  <si>
    <t>游戏.AddToInventory（“Items.FormalJacket_03_basic_02”，1）</t>
  </si>
  <si>
    <t>西科顿鸡尾酒夹克</t>
  </si>
  <si>
    <t>Game.AddToInventory（“Items.sp0heelsto0103”，1）print（“---WARNING:”）print（“---要得到这个，你需要spown0的服装模型…”）print（“---LINK-&gt; https://www.nexusmods.com/cyberpunk2077/users/2035415 ")</t>
  </si>
  <si>
    <t>合成纤维高跟鞋</t>
  </si>
  <si>
    <t>游戏.AddToInventory（“Items.Jacket_17_old_02”，1）</t>
  </si>
  <si>
    <t>合成皮革碳领POZER夹克</t>
  </si>
  <si>
    <t>游戏.AddToInventory（“Items.Glasses_05_basic_01”，1）</t>
  </si>
  <si>
    <t>合成革塑料护目镜</t>
  </si>
  <si>
    <t>游戏.AddToInventory（“Items.Proficiency_Glasses_05_basic_01_Crafting”，1）</t>
  </si>
  <si>
    <t>游戏.AddToInventory（“Items.Jacket_19_basic_01”，1）</t>
  </si>
  <si>
    <t>带扣的合成自行车夹克[1.5补丁]</t>
  </si>
  <si>
    <t>游戏.AddToInventory（“Items.FormalJacket_05_basic_01”，1）</t>
  </si>
  <si>
    <t>合成公司夹克</t>
  </si>
  <si>
    <t>游戏.AddToInventory（“Items.Shorts_05_old_02”，1）</t>
  </si>
  <si>
    <t>同线短裤</t>
  </si>
  <si>
    <t>游戏.AddToInventory（“Items.Vest_19_old_01”，1）</t>
  </si>
  <si>
    <t>合成织物铠装雨衣</t>
  </si>
  <si>
    <t>游戏.AddToInventory（“Items.Jacket_13_old_01”，1）</t>
  </si>
  <si>
    <t>合成织物装甲层心理轰炸机</t>
  </si>
  <si>
    <t>游戏.AddToInventory（“Items.Corporate_01_Set_Glasses”，1）</t>
  </si>
  <si>
    <t>战术混合玻璃公司眼镜</t>
  </si>
  <si>
    <t>Game.AddToInventory（“Items.Pants_11_old_01”，1）</t>
  </si>
  <si>
    <t>触觉布工装裤</t>
  </si>
  <si>
    <t>游戏.AddToInventory（“Items.FormalPants_01_old_02”，1）</t>
  </si>
  <si>
    <t>触觉布褶皱裤</t>
  </si>
  <si>
    <t>游戏.AddToInventory（“Items.Scarf_03_old_01”，1）</t>
  </si>
  <si>
    <t>战术纤维迷彩头巾</t>
  </si>
  <si>
    <t>战术纤维迷彩凯菲耶</t>
  </si>
  <si>
    <t>游戏.AddToInventory（“Items.TShirt_07_old_01”，1）</t>
  </si>
  <si>
    <t>战术纤维运动背心</t>
  </si>
  <si>
    <t>游戏.AddToInventory（“Items.Pants_09_rich_02”，1）</t>
  </si>
  <si>
    <t>TAMASHI防机械实用裤</t>
  </si>
  <si>
    <t>游戏.AddToInventory（“Items.Vest_16_basic_01”，1）</t>
  </si>
  <si>
    <t>TAMASHß强化短泡芙</t>
  </si>
  <si>
    <t>游戏.AddToInventory（“Items.Jacket_10_rich_02”，1）</t>
  </si>
  <si>
    <t>TAMASHI拉伸式拉力赛BOLERO</t>
  </si>
  <si>
    <t>游戏.AddToInventory（“Items.Glasses_02_basic_03”，1）</t>
  </si>
  <si>
    <t>胶带方形玻璃</t>
  </si>
  <si>
    <t>游戏.AddToInventory（“Items.TShirt_09_basic_02”，1）</t>
  </si>
  <si>
    <t>破旧的格子短上衣</t>
  </si>
  <si>
    <t>破旧的格子背心</t>
  </si>
  <si>
    <t>Game.AddToInventory（“Items.sp0stk0105”，1）print（“---WARNING:”）print（“---要获取此信息，您需要spown0的CLOTHES MODS…”）prit（“---LINK-&gt; https://www.nexusmods.com/cyberpunk2077/users/2035415 ")</t>
  </si>
  <si>
    <t>蓝绿色长袜</t>
  </si>
  <si>
    <t>游戏.AddToInventory（“Items.CasualShoes_05_rich_02”，1）</t>
  </si>
  <si>
    <t>队长硬聚酰胺运动鞋</t>
  </si>
  <si>
    <t>游戏.AddToInventory（“Items.FormalShirt_01_basic_01”，1）</t>
  </si>
  <si>
    <t>耐撕裂办公室衬衫和背心</t>
  </si>
  <si>
    <t>游戏.AddToInventory（“Items.FormalSkirt_02_basic_01”，1）</t>
  </si>
  <si>
    <t>防泪办公裙</t>
  </si>
  <si>
    <t>游戏.AddToInventory（“Items.Visor_01_basic_01”，1）</t>
  </si>
  <si>
    <t>技术聚合物实验室信息面罩</t>
  </si>
  <si>
    <t>游戏.AddToInventory（“Items.Cap_06_rich_01”，1）</t>
  </si>
  <si>
    <t>告诉我我是戴着高科技聚合物护目镜的可爱飞行员帽</t>
  </si>
  <si>
    <t>游戏.AddToInventory（“Items.Scarf_01_rich_01”，1）</t>
  </si>
  <si>
    <t>游戏.AddToInventory（“Items.Jumpsuit_02_old_01”，1）</t>
  </si>
  <si>
    <t>TEN70涂鸦连体衣</t>
  </si>
  <si>
    <t>游戏.AddToInventory（“Items.Pants_10_rich_01”，1）</t>
  </si>
  <si>
    <t>TEN70 H2S塑料护胫胫骨</t>
  </si>
  <si>
    <t>游戏.AddToInventory（“Items.Jacket_04_old_03”，1）</t>
  </si>
  <si>
    <t>TEN70无袖运动夹克</t>
  </si>
  <si>
    <t>游戏.AddToInventory（“Items.Jacket_09_basic_01”，1）</t>
  </si>
  <si>
    <t>TENKA MUSO战斗摩托车夹克</t>
  </si>
  <si>
    <t>游戏.AddToInventory（“Items.Pants_12_rich_02”，1）</t>
  </si>
  <si>
    <t>TG-TIGER耐热防风裤</t>
  </si>
  <si>
    <t>游戏.AddToInventory（“Items.Techie_01_Set_TShirt”，1）</t>
  </si>
  <si>
    <t>热敏抗撕裂科技衬衫</t>
  </si>
  <si>
    <t>游戏.AddToInventory（“Items.Balaclava_01_rich_01”，1）</t>
  </si>
  <si>
    <t>热压防过敏头巾</t>
  </si>
  <si>
    <t>游戏.AddToInventory（“Items.Jacket_16_old_02”，1）</t>
  </si>
  <si>
    <t>热棉布剪裁紧身衣</t>
  </si>
  <si>
    <t>游戏.AddToInventory（“Items.Jacket_04_basic_01”，1）</t>
  </si>
  <si>
    <t>热固性军用野战夹克</t>
  </si>
  <si>
    <t>游戏.AddToInventory（“Items.FormalJacket_04_basic_03”，1）</t>
  </si>
  <si>
    <t>厚双层针织晚礼服</t>
  </si>
  <si>
    <t>游戏.AddToInventory（“Items.CasualShoes_04_old_02”，1）</t>
  </si>
  <si>
    <t>破旧的运动鞋</t>
  </si>
  <si>
    <t>Game.AddToInventory（“Items.Pants_14_basic_02”，1）</t>
  </si>
  <si>
    <t>老虎刺绣鳄鱼</t>
  </si>
  <si>
    <t>Game.AddToInventory（“Items.sp0tgh0102”，1）print（“---WARNING:”）print（“---要获取此信息，您需要spawn0的CLOTHES MODS…”）prit（“---LINK-&gt; https://www.nexusmods.com/cyberpunk2077/users/2035415 ")</t>
  </si>
  <si>
    <t>乳胶铠装编织紧身衣</t>
  </si>
  <si>
    <t>Game.AddToInventory（“Items.sp0tgh0105”，1）print（“---WARNING:”）print（“---要获取此信息，您需要spawn0的CLOTHES MODS…”）prit（“---LINK-&gt; https://www.nexusmods.com/cyberpunk2077/users/2035415 ")</t>
  </si>
  <si>
    <t>游戏.AddToInventory（“Items.Coat_04_old_02”，1）</t>
  </si>
  <si>
    <t>破旧的风衣</t>
  </si>
  <si>
    <t>Game.AddToInventory（“Items.sp0凉鞋0108”，1）print（“---WARNING:”）print（“---要获取此信息，您需要spawn0的服装模块…”）prit（“---LINK-&gt; https://www.nexusmods.com/cyberpunk2077/users/2035415 ")</t>
  </si>
  <si>
    <t>钛制高跟鞋</t>
  </si>
  <si>
    <t>Game.AddToInventory（“Items.Solo_01_Set_Visor”，1）</t>
  </si>
  <si>
    <t>使用战术软件的钛合金独奏技术</t>
  </si>
  <si>
    <t>游戏.AddToInventory（“Items.Boots_04_old_02”，1）</t>
  </si>
  <si>
    <t>钛涂层聚酰胺战斗靴</t>
  </si>
  <si>
    <t>游戏.AddToInventory（“Items.Boots_01_old_01”，1）</t>
  </si>
  <si>
    <t>钛层平台靴</t>
  </si>
  <si>
    <t>复合嵌件皮革踝靴</t>
  </si>
  <si>
    <t>游戏.AddToInventory（“Items.Mask_02_basic_01”，1）</t>
  </si>
  <si>
    <t>游戏.AddToInventory（“Items.Proficiency_Mask_02_basic_01_Crafting”，1）</t>
  </si>
  <si>
    <t>Game.AddToInventory（“Items.sp0micro0108”，1）print（“---WARNING:”）print（“---要获取此信息，您需要spawn0的CLOTHES MODS…”）prit（“---LINK-&gt; https://www.nexusmods.com/cyberpunk2077/users/2035415 ")</t>
  </si>
  <si>
    <t>东京食尸鬼微型比基尼</t>
  </si>
  <si>
    <t>游戏.AddToInventory（“Items.Jacket_17_rich_02”，1）</t>
  </si>
  <si>
    <t>TORERO REAL超反应层压POZER夹克</t>
  </si>
  <si>
    <t>游戏.AddToInventory（“Items.Jacket_01_basic_01”，1）</t>
  </si>
  <si>
    <t>Torikkusta芳纶-西波水晶球轰炸机</t>
  </si>
  <si>
    <t>游戏.AddToInventory（“Items.TShirt_05_old_01”，1）</t>
  </si>
  <si>
    <t>撕破的BURN CORPO狗屎复合T恤</t>
  </si>
  <si>
    <t>游戏.AddToInventory（“Items.TShirt_05_old_02”，1）</t>
  </si>
  <si>
    <t>撕裂的守护者猎人聚酰胺T恤</t>
  </si>
  <si>
    <t>游戏.AddToInventory（“Items.TShirt_05_old_03”，1）</t>
  </si>
  <si>
    <t>撕裂的聚酰胺混纺迷彩T恤</t>
  </si>
  <si>
    <t>游戏.AddToInventory（“Items.TShirt_09_old_02”，1）</t>
  </si>
  <si>
    <t>撕裂的加固罐顶</t>
  </si>
  <si>
    <t>撕破的加固T恤</t>
  </si>
  <si>
    <t>Game.AddToInventory（“Items.sp0stk0121”，1）print（“---WARNING:”）print（“---要获取此信息，您需要spown0的CLOTHES MODS…”）prit（“---LINK-&gt; https://www.nexusmods.com/cyberpunk2077/users/2035415 ")</t>
  </si>
  <si>
    <t>破袜子</t>
  </si>
  <si>
    <t>游戏.AddToInventory（“Items.TShirt_05_old_05”，1）</t>
  </si>
  <si>
    <t>撕破的紧身T恤</t>
  </si>
  <si>
    <t>游戏.AddToInventory（“Items.TShirt_05_old_04”，1）</t>
  </si>
  <si>
    <t>撕破的合成纤维T恤</t>
  </si>
  <si>
    <t>Game.AddToInventory（“Items.sp0minid0201”，1）print（“---WARNING:”）print（“---要获取此信息，您需要spawn0的CLOTHES MODS…”）prit（“---LINK-&gt; https://www.nexusmods.com/cyberpunk2077/users/2035415 ")</t>
  </si>
  <si>
    <t>反式</t>
  </si>
  <si>
    <t>Game.AddToInventory（“Items.sp0minid0203”，1）print（“---WARNING:”）print（“---要获取此信息，您需要spawn0的CLOTHES MODS…”）prit（“---LINK-&gt; https://www.nexusmods.com/cyberpunk2077/users/2035415 ")</t>
  </si>
  <si>
    <t>Game.AddToInventory（“Items.sp0minid0204”，1）print（“---WARNING:”）print（“---要获取此信息，您需要spawn0的CLOTHES MODS…”）prit（“---LINK-&gt; https://www.nexusmods.com/cyberpunk2077/users/2035415 ")</t>
  </si>
  <si>
    <t>Game.AddToInventory（“Items.sp0minid0205”，1）print（“---WARNING:”）print（“---要获取此信息，您需要spawn0的CLOTHES MODS…”）prit（“---LINK-&gt; https://www.nexusmods.com/cyberpunk2077/users/2035415 ")</t>
  </si>
  <si>
    <t>Game.AddToInventory（“Items.sp0minid0206”，1）print（“---WARNING:”）print（“---要获取此信息，您需要spawn0的CLOTHES MODS…”）prit（“---LINK-&gt; https://www.nexusmods.com/cyberpunk2077/users/2035415 ")</t>
  </si>
  <si>
    <t>Game.AddToInventory（“Items.sp0tgh0106”，1）print（“---WARNING:”）print（“---要获取此信息，您需要spawn0的CLOTHES MODS…”）prit（“---LINK-&gt; https://www.nexusmods.com/cyberpunk2077/users/2035415 ")</t>
  </si>
  <si>
    <t>透明乳胶紧身衣</t>
  </si>
  <si>
    <t>Game.AddToInventory（“Items.sp0skirt0204”，1）print（“---WARNING:”）print（“---要获取此信息，您需要spawn0的CLOTHES MODS…”）prit（“---LINK-&gt; https://www.nexusmods.com/cyberpunk2077/users/2035415 ")</t>
  </si>
  <si>
    <t>透明迷你裙</t>
  </si>
  <si>
    <t>游戏.AddToInventory（“Items.Vest_08_rich_02”，1）</t>
  </si>
  <si>
    <t>创伤小组装甲编织战术背心</t>
  </si>
  <si>
    <t>游戏.AddToInventory（“Items.Cap_04_basic_01”，1）</t>
  </si>
  <si>
    <t>带耳机的创伤团队帽</t>
  </si>
  <si>
    <t>游戏.AddToInventory（“Items.Boots_10_rich_02”，1）</t>
  </si>
  <si>
    <t>时尚寂寞的卢克牛仔靴，带防护网</t>
  </si>
  <si>
    <t>游戏.AddToInventory（“Items.Visor_01_basic_04”，1）</t>
  </si>
  <si>
    <t>时尚的红色视觉层压玻璃信息遮阳板</t>
  </si>
  <si>
    <t>游戏.AddToInventory（“Items.Glasses_02_basic_01”，1）</t>
  </si>
  <si>
    <t>时尚的萨赞百合方形眼镜</t>
  </si>
  <si>
    <t>Game.AddToInventory（“Items.Boots_09_basic_02”，1）</t>
  </si>
  <si>
    <t>时尚的超轻外接插座</t>
  </si>
  <si>
    <t>游戏.AddToInventory（“Items.Fixer_01_Set_Coat”，1）</t>
  </si>
  <si>
    <t>带夹克的三层芳纶西装固定裙</t>
  </si>
  <si>
    <t>三层芳纶织物定影涂层</t>
  </si>
  <si>
    <t>游戏.AddToInventory（“Items.Shorts_02_old_01”，1）</t>
  </si>
  <si>
    <t>微网眼三层热裤</t>
  </si>
  <si>
    <t>游戏.AddToInventory（“Items.Tech_01_basic_01”，1）</t>
  </si>
  <si>
    <t>游戏.AddToInventory（“Items.Hat_01_old_02”，1）</t>
  </si>
  <si>
    <t>帆布衬里三角裤</t>
  </si>
  <si>
    <t>游戏.AddToInventory（“Items.CasualShoes_01_basic_03”，1）</t>
  </si>
  <si>
    <t>绿松石墙复合朋克高跟鞋</t>
  </si>
  <si>
    <t>游戏.AddToInventory（“Items.Helmet_04_old_02”，1）</t>
  </si>
  <si>
    <t>泰格爪卡布托</t>
  </si>
  <si>
    <t>游戏.AddToInventory（“Items.Vest_12_rich_01”，1）</t>
  </si>
  <si>
    <t>泰格爪陶瓷层芳纶衣领</t>
  </si>
  <si>
    <t>游戏.AddToInventory（“Items.Jacket_19_basic_05”，1）</t>
  </si>
  <si>
    <t>TYGER CLAWS带扣聚合物夹克[1.5补丁]</t>
  </si>
  <si>
    <t>游戏.AddToInventory（“Items.Jacket_03_basic_03”，1）</t>
  </si>
  <si>
    <t>泰格爪加强磨边机</t>
  </si>
  <si>
    <t>游戏.AddToInventory（“Items.Vest_06_basic_02”，1）</t>
  </si>
  <si>
    <t>泰格爪加固战术背带</t>
  </si>
  <si>
    <t>游戏.AddToInventory（“Items.Jacket_17_rich_04”，1）</t>
  </si>
  <si>
    <t>终极冲力场产生保护性防弹夹克</t>
  </si>
  <si>
    <t>游戏.AddToInventory（“Items.TShirt_02_basic_02”，1）</t>
  </si>
  <si>
    <t>终极拳击紧身T恤</t>
  </si>
  <si>
    <t>Game.AddToInventory（“Items.Pants_13_old_01”，1）</t>
  </si>
  <si>
    <t>超缓冲摩托车骑行裤</t>
  </si>
  <si>
    <t>游戏.AddToInventory（“Items.FormalSkirt_01_basic_04”，1）</t>
  </si>
  <si>
    <t>超弹性婊子V.13裙子</t>
  </si>
  <si>
    <t>游戏.AddToInventory（“Items.Undershirt_02_rich_01”，1）</t>
  </si>
  <si>
    <t>超轻AMANDE玫瑰防刺穿文胸</t>
  </si>
  <si>
    <t>游戏.AddToInventory（“Items.Vest_02_basic_02”，1）</t>
  </si>
  <si>
    <t>超轻复合背心</t>
  </si>
  <si>
    <t>Game.AddToInventory（“Items.Boots_05_basic_02”，1）</t>
  </si>
  <si>
    <t>复合衬里的超轻型船队</t>
  </si>
  <si>
    <t>游戏.AddToInventory（“Items.TShirt_01_rich_01”，1）</t>
  </si>
  <si>
    <t>超轻艺妓梦聚酰胺背心</t>
  </si>
  <si>
    <t>游戏.AddToInventory（“Items.Undershirt_03_rich_01”，1）</t>
  </si>
  <si>
    <t>超轻茉莉花洒棉胸衣</t>
  </si>
  <si>
    <t>游戏.AddToInventory（“Items.Coat_04_basic_01”，1）</t>
  </si>
  <si>
    <t>超轻发光光谱风衣</t>
  </si>
  <si>
    <t>游戏.AddToInventory（“Items.Nomad_01_Set_Pants”，1）</t>
  </si>
  <si>
    <t>超轻耐磨游牧裤</t>
  </si>
  <si>
    <t>游戏.AddToInventory（“Items.Proficiency_TShirt_03_rich_03_Crafting”，1）</t>
  </si>
  <si>
    <t>游戏.AddToInventory（“Items.TShirt_03_rich_03”，1）</t>
  </si>
  <si>
    <t>Game.AddToInventory（“Items.Solo_01_Set_TShirt”，1）</t>
  </si>
  <si>
    <t>超薄复合印花单人衬衫</t>
  </si>
  <si>
    <t>Game.AddToInventory（“Items.sp0bootsukn0102”，1）print（“---WARNING:”）print（“---要获取此信息，您需要spawn0的CLOTHES MODS…”）prit（“---LINK-&gt; https://www.nexusmods.com/cyberpunk2077/users/2035415 ")</t>
  </si>
  <si>
    <t>膝下靴</t>
  </si>
  <si>
    <t>游戏.AddToInventory（“Items.FormalPants_03_rich_02”，1）</t>
  </si>
  <si>
    <t>游戏.AddToInventory（“Items.Hat_03_basic_02”，1）</t>
  </si>
  <si>
    <t>游戏.AddToInventory（“Items.Vest_07_rich_02”，1）</t>
  </si>
  <si>
    <t>都市丛林高领强化皮革背心</t>
  </si>
  <si>
    <t>游戏.AddToInventory（“Items.Pants_08_rich_02”，1）</t>
  </si>
  <si>
    <t>城市激光抗穿刺NEOTAC摩托车裤</t>
  </si>
  <si>
    <t>游戏.AddToInventory（“Items.Jacket_20_old_02”，1）</t>
  </si>
  <si>
    <t>带复合衬里的旧飞行夹克[1.5补丁]</t>
  </si>
  <si>
    <t>游戏.AddToInventory（“Items.Boots_04_old_01”，1）</t>
  </si>
  <si>
    <t>二手皮战靴</t>
  </si>
  <si>
    <t>游戏.AddToInventory（“Items.CasualShoes_05_old_01”，1）</t>
  </si>
  <si>
    <t>二手军用训练鞋</t>
  </si>
  <si>
    <t>游戏.AddToInventory（“Items.Boots_05_old_02”，1）</t>
  </si>
  <si>
    <t>二手合成皮革车队</t>
  </si>
  <si>
    <t>游戏.AddToInventory（“Items.TShirt_02_basic_01”，1）</t>
  </si>
  <si>
    <t>实用的BURN CORPO狗屎T恤</t>
  </si>
  <si>
    <t>游戏.AddToInventory（“Items.TShirt_02_old_04”，1）</t>
  </si>
  <si>
    <t>实用复合米黄色T恤</t>
  </si>
  <si>
    <t>游戏.AddToInventory（“Items.Vest_12_rich_02”，1）</t>
  </si>
  <si>
    <t>瓦伦蒂诺镀甲热固性芳纶衣领</t>
  </si>
  <si>
    <t>游戏.AddToInventory（“Items.Jacket_17_rich_05”，1）</t>
  </si>
  <si>
    <t>瓦伦蒂诺复合绒面领POZER夹克</t>
  </si>
  <si>
    <t>游戏.AddToInventory（“Items.Jacket_03_basic_04”，1）</t>
  </si>
  <si>
    <t>瓦伦蒂诺的双向EDGERUNNER</t>
  </si>
  <si>
    <t>游戏.AddToInventory（“Items.Vest_10_basic_02”，1）</t>
  </si>
  <si>
    <t>瓦伦蒂诺皮革肩带</t>
  </si>
  <si>
    <t>Game.AddToInventory（“Items.Boots_02_basic_02”，1）</t>
  </si>
  <si>
    <t>带额外保护的涂漆摇杆短裤</t>
  </si>
  <si>
    <t>Game.AddToInventory（“Items.Pants_13_basic_01”，1）</t>
  </si>
  <si>
    <t>Game.AddToInventory（“Items.Proficiency_Pants_13_basic_01_Crafting”，1）</t>
  </si>
  <si>
    <t>游戏.AddToInventory（“Items.Helmet_02_old_04”，1）</t>
  </si>
  <si>
    <t>退伍军人头盔</t>
  </si>
  <si>
    <t>游戏.AddToInventory（“Items.Dress_01_basic_01”，1）</t>
  </si>
  <si>
    <t>维多利亚玫瑰防静电铅笔裙</t>
  </si>
  <si>
    <t>游戏.AddToInventory（“Items.Pants_06_old_01”，1）</t>
  </si>
  <si>
    <t>复古外皮直发裤</t>
  </si>
  <si>
    <t>游戏.AddToInventory（“Items.TShirt_02_basic_05”，1）</t>
  </si>
  <si>
    <t>复古武士STRONGWEAVE T恤</t>
  </si>
  <si>
    <t>游戏.AddToInventory（“Items.Shirt_02_rich_03”，1）</t>
  </si>
  <si>
    <t>紫星云防耳聚酰胺高领毛衣</t>
  </si>
  <si>
    <t>Game.AddToInventory（“Items.Q114_Cyberspace_Jumpsuit”，1）</t>
  </si>
  <si>
    <t>虚拟连体衣</t>
  </si>
  <si>
    <t>游戏.AddToInventory（“Items.Vest_04_rich_01”，1）</t>
  </si>
  <si>
    <t>VIRTUGLOW复合防弹背心</t>
  </si>
  <si>
    <t>游戏.AddToInventory（“Items.Jacket_17_basic_03”，1）</t>
  </si>
  <si>
    <t>巫毒男孩抗干扰网跑夹克</t>
  </si>
  <si>
    <t>V的服装</t>
  </si>
  <si>
    <t>Game.AddToInventory（“Items.Q202_Epilogue_TShirt”，1）</t>
  </si>
  <si>
    <t>V的黑色背心</t>
  </si>
  <si>
    <t>游戏.AddToInventory（“Items.Q203_Epilogue_Pants”，1）</t>
  </si>
  <si>
    <t>V的昂贵紧身裤</t>
  </si>
  <si>
    <t>Game.AddToInventory（“Items.Q001_TShirt”，1）</t>
  </si>
  <si>
    <t>V最喜欢的上衣</t>
  </si>
  <si>
    <t>V最喜欢的T恤</t>
  </si>
  <si>
    <t>Game.AddToInventory（“Items.Q203_Epilogue_Glasses”，1）</t>
  </si>
  <si>
    <t>V的黄金飞行员</t>
  </si>
  <si>
    <t>Game.AddToInventory（“Items.Q203_Epilogue_Boots”，1）</t>
  </si>
  <si>
    <t>V的镀金靴子</t>
  </si>
  <si>
    <t>V公司</t>
  </si>
  <si>
    <t>游戏.AddToInventory（“Items.Q000_half_Corpo”，1）</t>
  </si>
  <si>
    <t>V的非正式服装</t>
  </si>
  <si>
    <t>Game.AddToInventory（“Items.Q202_Epilogue_Boots”，1）</t>
  </si>
  <si>
    <t>V的泥泞运动鞋</t>
  </si>
  <si>
    <t>游戏.AddToInventory（“Items.Q202_Epilogue_Pants”，1）</t>
  </si>
  <si>
    <t>V的新紧身裤</t>
  </si>
  <si>
    <t>V的游牧民族</t>
  </si>
  <si>
    <t>Game.AddToInventory（“Items.Q000_half_Nomad”，1）</t>
  </si>
  <si>
    <t>V的游牧服装</t>
  </si>
  <si>
    <t>Game.AddToInventory（“Items.Q000_Nomad_Pants”，1）</t>
  </si>
  <si>
    <t>V的游牧裤</t>
  </si>
  <si>
    <t>Game.AddToInventory（“Items.Q000_Nomad_Boots”，1）</t>
  </si>
  <si>
    <t>V的游牧鞋</t>
  </si>
  <si>
    <t>V的游牧靴</t>
  </si>
  <si>
    <t>游戏.AddToInventory（“Items.Q000_Corpo_FormalJacket”，1）</t>
  </si>
  <si>
    <t>V的办公室外套</t>
  </si>
  <si>
    <t>Game.AddToInventory（“Items.Q000_Corpo_FormalShoes”，1）</t>
  </si>
  <si>
    <t>V的办公室泵</t>
  </si>
  <si>
    <t>V的办公鞋</t>
  </si>
  <si>
    <t>Game.AddToInventory（“Items.Q000_Corpo_FormalPants”，1）</t>
  </si>
  <si>
    <t>V的办公室便裤</t>
  </si>
  <si>
    <t>游戏.AddToInventory（“Items.Q001_Pants”，1）</t>
  </si>
  <si>
    <t>V的裤子</t>
  </si>
  <si>
    <t>Game.AddToInventory（“Items.Q203_Epilogue_TShirt”，1）</t>
  </si>
  <si>
    <t>V的衬衫</t>
  </si>
  <si>
    <t>Game.AddToInventory（“Items.Q001_Shoes”，1）</t>
  </si>
  <si>
    <t>V的运动鞋</t>
  </si>
  <si>
    <t>V街</t>
  </si>
  <si>
    <t>游戏.AddToInventory（“Items.Q000_StreetKid_Pants”，1）</t>
  </si>
  <si>
    <t>V的紧身裤</t>
  </si>
  <si>
    <t>Game.AddToInventory（“Items.Q000_StreetKid_Shoes”，1）</t>
  </si>
  <si>
    <t>V的街头方言</t>
  </si>
  <si>
    <t>V的街头踢球</t>
  </si>
  <si>
    <t>Game.AddToInventory（“Items.Q000_Nomad_TShirt”，1）</t>
  </si>
  <si>
    <t>V的破旧露肩上衣</t>
  </si>
  <si>
    <t>V的旧油箱顶部</t>
  </si>
  <si>
    <t>Game.AddToInventory（“Items.Q000_StreetKid_Shirt”，1）</t>
  </si>
  <si>
    <t>V的污渍水箱顶部</t>
  </si>
  <si>
    <t>Game.AddToInventory（“Items.Q000_half_StreetKid”，1）</t>
  </si>
  <si>
    <t>V的城市服装</t>
  </si>
  <si>
    <t>Game.AddToInventory（“Items.Q000_Nomad_Vest”，1）</t>
  </si>
  <si>
    <t>V的背心（带bakers补丁）</t>
  </si>
  <si>
    <t>游戏.AddToInventory（“Items.Q000_Nomad_noPatch_Test”，1）</t>
  </si>
  <si>
    <t>V的背心（不带bakers补丁）</t>
  </si>
  <si>
    <t>游戏.AddToInventory（“Items.Vest_19_rich_01”，1）</t>
  </si>
  <si>
    <t>WAKAI UMI阻燃YUKATA</t>
  </si>
  <si>
    <t>游戏.AddToInventory（“Items.Scarf_03_rich_02”，1）</t>
  </si>
  <si>
    <t>希希拉·阿拉米德·韦韦·希贾布</t>
  </si>
  <si>
    <t>齐赫里亚·阿拉米德·韦韦·凯菲耶监狱长</t>
  </si>
  <si>
    <t>Game.AddToInventory（“Items.LooseShirt_01_basic_02”，1）</t>
  </si>
  <si>
    <t>保暖纳米编织棉衬衫</t>
  </si>
  <si>
    <t>游戏.AddToInventory（“Items.Vest_17_rich_01”，1）</t>
  </si>
  <si>
    <t>黄蜂防刺穿聚酰胺泡芙背心</t>
  </si>
  <si>
    <t>Game.AddToInventory（“Items.sp0bootsukn0107”，1）print（“---WARNING:”）print（“---要获取此信息，您需要spawn0的CLOTHES MODS…”）prit（“---LINK-&gt; https://www.nexusmods.com/cyberpunk2077/users/2035415 ")</t>
  </si>
  <si>
    <t>防水徽章黑色靴子</t>
  </si>
  <si>
    <t>游戏.AddToInventory（“Items.Cop_01_Set_Boots”，1）</t>
  </si>
  <si>
    <t>防水徽章战斗靴</t>
  </si>
  <si>
    <t>游戏.AddToInventory（“Items.Boots_03_old_01”，1）</t>
  </si>
  <si>
    <t>风化战斗靴</t>
  </si>
  <si>
    <t>游戏.AddToInventory（“Items.Mask_03_old_01”，1）</t>
  </si>
  <si>
    <t>风化门坡</t>
  </si>
  <si>
    <t>游戏.AddToInventory（“Items.Jacket_03_old_04”，1）</t>
  </si>
  <si>
    <t>老旧的第六街EDGERUNNER</t>
  </si>
  <si>
    <t>Game.AddToInventory（“Items.Boots_10_basic_01”，1）</t>
  </si>
  <si>
    <t>西部明星牛仔靴，厚合成高跟鞋</t>
  </si>
  <si>
    <t>Game.AddToInventory（“Items.sp0凉鞋0105”，1）print（“---WARNING:”）print（“---要获取此信息，您需要spawn0的服装模块…”）prit（“---LINK-&gt; https://www.nexusmods.com/cyberpunk2077/users/2035415 ")</t>
  </si>
  <si>
    <t>白色高跟鞋</t>
  </si>
  <si>
    <t>Game.AddToInventory（“Items.Jacket_19_basic_06”，1）</t>
  </si>
  <si>
    <t>白色蜂窝状LED衬里防窃听夹克[1.5补丁]</t>
  </si>
  <si>
    <t>Game.AddToInventory（“Items.sp0lin0102”，1）print（“---WARNING:”）print（“---要获取此信息，您需要spawn0的CLOTHES MODS…”）prit（“---LINK-&gt; https://www.nexusmods.com/cyberpunk2077/users/2035415 ")</t>
  </si>
  <si>
    <t>白色内衣</t>
  </si>
  <si>
    <t>Game.AddToInventory（“Items.sp0pskirt0107”，1）print（“---WARNING:”）print（“---要获取此信息，您需要spawn0的CLOTHES MODS…”）prit（“---LINK-&gt; https://www.nexusmods.com/cyberpunk2077/users/2035415 ")</t>
  </si>
  <si>
    <t>白色格子裙</t>
  </si>
  <si>
    <t>Game.AddToInventory（“Items.GOG_DLC_Jacket”，1）</t>
  </si>
  <si>
    <t>Game.AddToInventory（“Items.GOG_DLC_Jacket_Epic”，1）</t>
  </si>
  <si>
    <t>Game.AddToInventory（“Items.GOG_DLC_Jacket_Legendary”，1）</t>
  </si>
  <si>
    <t>Game.AddToInventory（“Items.GOG_DLC_TShirt”，1）</t>
  </si>
  <si>
    <t>狼学校T恤</t>
  </si>
  <si>
    <t>Game.AddToInventory（“Items.GOG_DLC_TShirt_Epic”，1）</t>
  </si>
  <si>
    <t>Game.AddToInventory（“Items.GOG_DLC_TShirt_Legendary”，1）</t>
  </si>
  <si>
    <t>Game.AddToInventory（“Items.sq030_diving_suit_female”，1）</t>
  </si>
  <si>
    <t>女子潜水服[破]</t>
  </si>
  <si>
    <t>游戏.AddToInventory（“Items.FormalShoes_03_basic_02”，1）</t>
  </si>
  <si>
    <t>木风连衣裙楔形</t>
  </si>
  <si>
    <t>木风连衣裙鞋</t>
  </si>
  <si>
    <t>游戏.AddToInventory（“Items.FormalJacket_01_basic_02”，1）</t>
  </si>
  <si>
    <t>增强合成纤维织物羊毛西装夹克</t>
  </si>
  <si>
    <t>游戏.AddToInventory（“Items.Pants_02_old_02”，1）</t>
  </si>
  <si>
    <t>工作场所宽松</t>
  </si>
  <si>
    <t>游戏.AddToInventory（“Items.CasualShoes_01_old_01”，1）</t>
  </si>
  <si>
    <t>破旧的芳纶高跟上衣</t>
  </si>
  <si>
    <t>游戏.AddToInventory（“Items.Cap_01_old_01”，1）</t>
  </si>
  <si>
    <t>磨损的棒球帽</t>
  </si>
  <si>
    <t>游戏.AddToInventory（“Items.Cap_03_old_01”，1）</t>
  </si>
  <si>
    <t>破旧的小帽</t>
  </si>
  <si>
    <t>游戏.AddToInventory（“Items.Boots_02_old_02”，1）</t>
  </si>
  <si>
    <t>磨损的摩托车短裤复合衬垫</t>
  </si>
  <si>
    <t>游戏.AddToInventory（“Items.Hat_03_old_02”，1）</t>
  </si>
  <si>
    <t>带量规的旧帽檐帽</t>
  </si>
  <si>
    <t>游戏.AddToInventory（“Items.Pants_04_old_01”，1）</t>
  </si>
  <si>
    <t>破旧的工装裤</t>
  </si>
  <si>
    <t>游戏.AddToInventory（“Items.Boots_09_old_02”，1）</t>
  </si>
  <si>
    <t>磨损的外千斤顶</t>
  </si>
  <si>
    <t>游戏.AddToInventory（“Items.Helmet_02_old_01”，1）</t>
  </si>
  <si>
    <t>破旧的涂鸦头盔</t>
  </si>
  <si>
    <t>游戏.AddToInventory（“Items.Pants_07_old_02”，1）</t>
  </si>
  <si>
    <t>穿着康涛战术裤</t>
  </si>
  <si>
    <t>Game.AddToInventory（“Items.Shirt_03_old_03”，1）</t>
  </si>
  <si>
    <t>破旧的漩涡夹克</t>
  </si>
  <si>
    <t>游戏.AddToInventory（“Items.Pants_13_old_03”，1）</t>
  </si>
  <si>
    <t>破旧的漩涡马裤</t>
  </si>
  <si>
    <t>游戏.AddToInventory（“Items.TightJumpsuit_01_old_01”，1）</t>
  </si>
  <si>
    <t>破旧的网球衣</t>
  </si>
  <si>
    <t>游戏.AddToInventory（“Items.Coat_01_old_01”，1）</t>
  </si>
  <si>
    <t>破旧的朋克大衣</t>
  </si>
  <si>
    <t>游戏.AddToInventory（“Items.Cap_01_old_03”，1）</t>
  </si>
  <si>
    <t>磨损的武士帽</t>
  </si>
  <si>
    <t>游戏.AddToInventory（“Items.Jacket_04_old_02”，1）</t>
  </si>
  <si>
    <t>磨损的SCAV野外夹克</t>
  </si>
  <si>
    <t>游戏.AddToInventory（“Items.CasualShoes_07_old_03”，1）</t>
  </si>
  <si>
    <t>破旧的猴子踢</t>
  </si>
  <si>
    <t>游戏.AddToInventory（“Items.TShirt_03_old_02”，1）</t>
  </si>
  <si>
    <t>破旧的TAMASHI背心</t>
  </si>
  <si>
    <t>Game.AddToInventory（“Items.Boots_10_basic_02”，1）</t>
  </si>
  <si>
    <t>穿着传统牛仔靴</t>
  </si>
  <si>
    <t>游戏.AddToInventory（“Items.Jacket_19_old_05”，1）</t>
  </si>
  <si>
    <t>带扣的破旧WRAITHS夹克[1.5补丁]</t>
  </si>
  <si>
    <t>游戏.AddToInventory（“Items.Pants_08_old_03”，1）</t>
  </si>
  <si>
    <t>旧的WRAITHS NEOTAC裤子</t>
  </si>
  <si>
    <t>游戏.AddToInventory（“Items.Boots_02_old_01”，1）</t>
  </si>
  <si>
    <t>破旧皮革西式短裤</t>
  </si>
  <si>
    <t>游戏.AddToInventory（“Items.Vest_04_old_02”，1）</t>
  </si>
  <si>
    <t>破旧的防弹背心</t>
  </si>
  <si>
    <t>游戏.AddToInventory（“Items.Jacket_02_rich_03”，1）</t>
  </si>
  <si>
    <t>受伤机器双层战斗飞行夹克</t>
  </si>
  <si>
    <t>游戏.AddToInventory（“Items.Jacket_19_old_01”，1）</t>
  </si>
  <si>
    <t>缠绕式机器增强夹克[1.5补丁]</t>
  </si>
  <si>
    <t>Game.AddToInventory（“Items.Pants_13_basic_02”，1）</t>
  </si>
  <si>
    <t>幽灵防耳马裤</t>
  </si>
  <si>
    <t>游戏.AddToInventory（“Items.Coat_03_old_02”，1）</t>
  </si>
  <si>
    <t>有简易防弹衬里的幽灵大衣</t>
  </si>
  <si>
    <t>游戏.AddToInventory（“Items.Vest_10_rich_02”，1）</t>
  </si>
  <si>
    <t>双加强肩带</t>
  </si>
  <si>
    <t>游戏.AddToInventory（“Items.Pants_09_old_01”，1）</t>
  </si>
  <si>
    <t>WRAITHS超扣实用长裤</t>
  </si>
  <si>
    <t>游戏.AddToInventory（“Items.SQ004_RaffenShiv_Mask”，1）</t>
  </si>
  <si>
    <t>幽灵防毒面具</t>
  </si>
  <si>
    <t>游戏.AddToInventory（“Items.Jacket_09_rich_02”，1）</t>
  </si>
  <si>
    <t>缠绕重型减震摩托车夹克</t>
  </si>
  <si>
    <t>游戏.AddToInventory（“Items.Jacket_10_old_01”，1）</t>
  </si>
  <si>
    <t>幽灵拉力短上衣</t>
  </si>
  <si>
    <t>游戏.AddToInventory（“Items.Jacket_03_old_03”，1）</t>
  </si>
  <si>
    <t>幽灵三层封边机</t>
  </si>
  <si>
    <t>游戏.AddToInventory（“Items.FormalShirt_02_old_03”，1）</t>
  </si>
  <si>
    <t>皱褶连衣裙纽扣</t>
  </si>
  <si>
    <t>游戏.AddToInventory（“Items.TShirt_06_rich_02”，1）</t>
  </si>
  <si>
    <t>X纳米管编织肌肉裤</t>
  </si>
  <si>
    <t>游戏.AddToInventory（“Items.TShirt_04_old_04”，1）</t>
  </si>
  <si>
    <t>X增强聚酰胺罐顶</t>
  </si>
  <si>
    <t>游戏.AddToInventory（“Items.Jacket_13_rich_02”，1）</t>
  </si>
  <si>
    <t>XX拳！ 铠装连帽轰炸机</t>
  </si>
  <si>
    <t>游戏.AddToInventory（“Items.Proficiency_Visor_02_rich_01_Crafting”，1）</t>
  </si>
  <si>
    <t>游戏.AddToInventory（“Items.Visor_02_rich_01”，1）</t>
  </si>
  <si>
    <t>游戏.AddToInventory（“Items.Jumpsuit_02_basic_01”，1）</t>
  </si>
  <si>
    <t>黄眼镜蛇碳纤维增强赛车服</t>
  </si>
  <si>
    <t>Game.AddToInventory（“Items.Q005_Yorinobu_FormalShirt”，1）</t>
  </si>
  <si>
    <t>约里诺布的正式衬衫</t>
  </si>
  <si>
    <t>Game.AddToInventory（“Items.Q005_Yorinobu_FormalPants”，1）</t>
  </si>
  <si>
    <t>约里诺布长裤</t>
  </si>
  <si>
    <t>游戏.AddToInventory（“Items.Pants_05_rich_02”，1）</t>
  </si>
  <si>
    <t>YORU NO武士装甲护膝赛车手</t>
  </si>
  <si>
    <t>游戏.AddToInventory（“Items.TShirt_07_old_02”，1）</t>
  </si>
  <si>
    <t>YORU NO SAMURAI复合赛马背心</t>
  </si>
  <si>
    <t>TAMASHI复合罐顶</t>
  </si>
  <si>
    <t>游戏.AddToInventory（“Items.TShirt_02_rich_04”，1）</t>
  </si>
  <si>
    <t>YORU NO SAMURAI转基因棉T恤</t>
  </si>
  <si>
    <t>游戏.AddToInventory（“Items.CasualShoes_07_rich_03”，1）</t>
  </si>
  <si>
    <t>YORU NO SAMURAI碳纤维分层踢腿</t>
  </si>
  <si>
    <t>Game.AddToInventory（“Items.sp0micro0113”，1）print（“---WARNING:”）print（“---要获取此信息，您需要spawn0的CLOTHES MODS…”）prit（“---LINK-&gt; https://www.nexusmods.com/cyberpunk2077/users/2035415 ")</t>
  </si>
  <si>
    <t>YORU NO SAMURAI微型比基尼</t>
  </si>
  <si>
    <t>Game.AddToInventory（“Items.Pants_02_basic_02”，1）</t>
  </si>
  <si>
    <t>YORU NO SAMURAI衬垫宽松</t>
  </si>
  <si>
    <t>游戏.AddToInventory（“Items.Pants_14_old_02”，1）</t>
  </si>
  <si>
    <t>YORU没有武士YOROS</t>
  </si>
  <si>
    <t>Game.AddToInventory（“Items.Boots_11_basic_02”，1）</t>
  </si>
  <si>
    <t>加固衬里的雪地靴</t>
  </si>
  <si>
    <t>游戏.AddToInventory（“Items.CasualShoes_05_basic_02”，1）</t>
  </si>
  <si>
    <t>YUKIHYO聚碳酸酯运动鞋</t>
  </si>
  <si>
    <t>游戏.AddToInventory（“Items.FormalJacket_05_rich_02”，1）</t>
  </si>
  <si>
    <t>YUNAMI正式混纺双织夹克</t>
  </si>
  <si>
    <t>Game.AddToInventory（“Items.sp0shortszip0102”，1）print（“---WARNING:”）print（“---要得到这个，你需要spawn0的服装模型…”）print（“---LINK-&gt; https://www.nexusmods.com/cyberpunk2077/users/2035415 ")</t>
  </si>
  <si>
    <t>拉链芳纶西装短裤</t>
  </si>
  <si>
    <t>Game.AddToInventory（“Items.sp0shortszip0101”，1）print（“---WARNING:”）print（“---要得到这个，你需要spawn0的服装模型…”）print（“---LINK-&gt; https://www.nexusmods.com/cyberpunk2077/users/2035415 ")</t>
  </si>
  <si>
    <t>拉链纳米编织短裤</t>
  </si>
  <si>
    <t>Game.AddToInventory（“Items.sp0shortszip0103”，1）print（“---WARNING:”）print（“---要得到这个，你需要spawn0的服装模型…”）print（“---LINK-&gt; https://www.nexusmods.com/cyberpunk2077/users/2035415 ")</t>
  </si>
  <si>
    <t>游戏.AddToInventory（“Items.Jacket_07_rich_01”，1）</t>
  </si>
  <si>
    <t>ZOLOTOY ULEY苏联式防火风衣</t>
  </si>
  <si>
    <t>速度</t>
  </si>
  <si>
    <t>制造商</t>
  </si>
  <si>
    <t>最高速度</t>
  </si>
  <si>
    <t>解锁所有车辆</t>
  </si>
  <si>
    <t>对于接下来的i、v， ｛“v_standard2_archer_hella_player”、“v_sstandard2_makigai_maimai_players”、“v_standard25_mahir_suron_playerr”、“v _standardd_thorton_galena_playerer”、“v _standard3_chevalier_emperor_playere”、“v-standard25_villefort_collumbus_playery”、“vstandard25_thorton_colby_pickup_player”、““v _sstandard25_thon_colby_player_ pickup_02_player”， “v_sportbike3_brennan_apollo_momad_player”、“v_standard2_thorton_colby_player）、“v_standard25_thorton_coolby_nomad_play”、“v_standard3_thorton _mackinaw_player”、“v _sport2_villefort_alvarado_valentinos_players”、“v _standard2_villefort_alvarado_playerr”、“，”， “v_sport2_porsche_911turbo_player”、“v_standard2_archer_barband_player）、“v_standard2_archer_quartz_players”、“v_standard3_thorton_mackinaw_ncu_playerr”、“v _sport1_quadra_turbo_plaer”、“v _sportbike2_arch_jackie_playerer”、“，”， “v_sportbike1_yaiba_kusanagi_tyger_player”、“v_sortbike1_ yaiba_ kusanagi.player”，“v_standard2_thorton_galena_nomad_players”，“v_standard1_thorton _galena _bobas_playerr”，“v _sport2_quadra_type66_nomad_ncu_playerer”，“v _sport2_ quadra_type66_nomad_ncu_plaer”，_sport1_quadra_turbo_r_player”， “v_sport2_quadra_type66_nomad_player”、“v_sort2_quarda_type_66_avenger_player”、“v_sport1_rayfield_aerondight_players”、“v _sport2_ mizutani_shion_nomad_player”，“v _sort1_ray field_caliburn_playerr”、“v _sport1_ rayfield _caliburn _02_ players”｝进行游戏。GetVehicleSystem（）：启用PlayerVehicle（“Vehicle”..v，true，false）结束预防系统。 ShowMessage（“所有车辆都已添加到车库”，10.0）--[[BUGGED？：Game.GetVehicleSystem（）：EnableAllPlayerVehicles（）]]</t>
  </si>
  <si>
    <t>拆除所有车辆</t>
  </si>
  <si>
    <t>对于接下来的i、v， ｛“v_standard2_makigai_maimai_player”、“v_sstandard25_mahir_suron_players”、“v_standardd_thorton_galena_playerr”、“v _standard3_chevalier_emperor_playerer”、“v _standard25_villefort_collumbus_player”、“v-standard25_thorton_colby_pickup_playery”、“vstandard25_thonton_colby_pickup_02_p_plaer”、层”， “v_standard2_horton_colby_player”、“v_sstandard25_thorton_colby_momad_player）、“v_standard3_thortion_mackinaw_player”、“v_sport2_villefort_alvarado_valentinos_players”、“v _sport2_ villefort_alvarado _playerr”、“v-standard2_ville fort_cores_delamain_playerer”、“vstandard2_ ville fort_cortes_delmain_plaer”、， “v_standard2_archer_barband_player”、“v_sstandard2_aarcher_quartz_player）、“v_standard3_thorton_mackinaw_ncu_player”、“v_standard3_thorton_cackinaw_02_player”，“v_sport1_quadra_turbo_players”、“v _sportbike2_arch_jackie_playerr”、“v _sportbike 2_arch_ jackie_tuned_plaer”、“w _sportbicke2_arch_playerer”、_tyger_player”， “v_sportbike1_yaiba_kusanagi_player”、“v_standard2_thorton_galena_nomad_players”、“v_standard1_thorton _galena _babas_playerr”、“v _sport2_quadra_type66_02_player”，“v_sort2_quarda_type 66_nomad_ncu_player”，“v _sort2_ quadra_type66_playerer”，“v _sport2_ mizutani_shion_playere”，“v_sport1_herrera_outlayer，“v _ quadra_turbo_playery”类型66_nomad_player”， “v_sport2_quadra_type66_avenger_player”、“v_sort1_rayfield_aerondight_players”、“v_sport2_mizutani_shion_nomad_playerr”、“v _sport2_ mizutani_shion_nomed_02_playerer”、“v _sport1_ray field_caliburn_player”、“w _sport1_ rayfield _caliburn _02_player”｝进行游戏。GetVehicleSystem（）：EnablePlayerVehicle（“Vehicle”..v，false，false）结束预防系统。 显示消息（“所有车辆已从车库中移除”，5.0）</t>
  </si>
  <si>
    <t>被毁的车辆</t>
  </si>
  <si>
    <t>T=Game.GetTargetingSystem（）：GetLookAtObject（Game.GetPlayer（），false，false）如果T:GetVehiclePS（）~=nil，则游戏。 GetPreventionSpownSystem（）：RequestDespawn（T:GetEntityID（））打印（“-VVEHICLE DESPAWNED”）结束T:SetHasExploded（）T:Dispose（）</t>
  </si>
  <si>
    <t>召唤模式</t>
  </si>
  <si>
    <t>经济</t>
  </si>
  <si>
    <t>Game.GetVehicleSystem（）：启用玩家车辆（'Vehicle.v_standard2_makigai_maimai_player'，true，false）</t>
  </si>
  <si>
    <t>马基盖</t>
  </si>
  <si>
    <t>麦麦P126 ♥</t>
  </si>
  <si>
    <t>119英里/小时</t>
  </si>
  <si>
    <t>Game.GetVehicleSystem（）：启用玩家车辆（'Vehicle.v_standard2_thorton_galena_player'，true，false）</t>
  </si>
  <si>
    <t>索顿</t>
  </si>
  <si>
    <t>方铅矿G240</t>
  </si>
  <si>
    <t>120英里/小时</t>
  </si>
  <si>
    <t>Game.GetVehicleSystem（）：启用玩家车辆（'Vehicle.v_standard25_mahir_suron_player'，true，false）</t>
  </si>
  <si>
    <t>马希尔</t>
  </si>
  <si>
    <t>超强FS3</t>
  </si>
  <si>
    <t>行政人员</t>
  </si>
  <si>
    <t>Game.GetVehicleSystem（）：启用玩家车辆（'Vehicle.v_standard3_chevalier_emperor_player'，true，false）</t>
  </si>
  <si>
    <t>象形花纹</t>
  </si>
  <si>
    <t>皇帝620 RAGNAR</t>
  </si>
  <si>
    <t>128英里/小时</t>
  </si>
  <si>
    <t>Game.GetVehicleSystem（）：启用玩家车辆（'Vehicle.v_standard25_villefort_columbus_player'，true，false）</t>
  </si>
  <si>
    <t>绒毛</t>
  </si>
  <si>
    <t>哥伦布V340-F货运</t>
  </si>
  <si>
    <t>130英里/小时</t>
  </si>
  <si>
    <t>Game.GetVehicleSystem（）：启用玩家车辆（'Vehicle.v_standard2_arch_hella_player'，true，false）</t>
  </si>
  <si>
    <t>弓箭手</t>
  </si>
  <si>
    <t>你好EC-D I360</t>
  </si>
  <si>
    <t>137英里/小时</t>
  </si>
  <si>
    <t>Game.GetVehicleSystem（）：启用玩家车辆（'Vehicle.v_standard2_thorton_colby_player'，true，false）</t>
  </si>
  <si>
    <t>科尔比C125</t>
  </si>
  <si>
    <t>Game.GetVehicleSystem（）：启用玩家车辆（'Vehicle.v_standard25_thorton_colby_pickup_02_pplayer'，true，false）</t>
  </si>
  <si>
    <t>科尔比CX 410对接</t>
  </si>
  <si>
    <t>红色</t>
  </si>
  <si>
    <t>Game.GetVehicleSystem（）：启用玩家车辆（'Vehicle.v_standard25_thorton_colby_pickup_player'，true，false）</t>
  </si>
  <si>
    <t>绿色</t>
  </si>
  <si>
    <t>自行车</t>
  </si>
  <si>
    <t>Game.GetVehicleSystem（）：启用玩家车辆（'Vehicle.v_sportbike3_brennan_apollo_nomad_player'，true，false）</t>
  </si>
  <si>
    <t>布伦南</t>
  </si>
  <si>
    <t>阿波罗“蝎子”</t>
  </si>
  <si>
    <t>Game.GetVehicleSystem（）：启用玩家车辆（'Vehicle.v_sportbike3_brenna_apollo_player'，true，false）</t>
  </si>
  <si>
    <t>阿波罗</t>
  </si>
  <si>
    <t>Game.GetVehicleSystem（）：启用PlayerVehicle（'Vehicle.v_standard25_thorton_colby_nomad_player'，true，false）</t>
  </si>
  <si>
    <t>科尔比“小骡子”</t>
  </si>
  <si>
    <t>140英里/小时</t>
  </si>
  <si>
    <t>Game.GetVehicleSystem（）：启用玩家车辆（'Vehicle.v_standard3_thorton_mackinaw_player'，true，false）</t>
  </si>
  <si>
    <t>麦基诺MTL1</t>
  </si>
  <si>
    <t>144英里/小时</t>
  </si>
  <si>
    <t>Game.GetVehicleSystem（）：启用玩家车辆（'Vehicle.v_sport2_villefort_alvarado_player'，true，false）</t>
  </si>
  <si>
    <t>阿尔瓦拉多V4F 570代表</t>
  </si>
  <si>
    <t>151英里/小时</t>
  </si>
  <si>
    <t>Game.GetVehicleSystem（）：启用玩家车辆（'Vehicle.v_sport2_villefort_alvarado_valentinos_player'，true，false）</t>
  </si>
  <si>
    <t>阿尔瓦拉多“瓦托”</t>
  </si>
  <si>
    <t>Game.GetVehicleSystem（）：启用玩家车辆（'Vehicle.v_standard2_chevalier_thrax_player'，true，false）</t>
  </si>
  <si>
    <t>特拉克斯338杰弗逊</t>
  </si>
  <si>
    <t>Game.GetVehicleSystem（）：启用玩家车辆（'Vehicle.v_standard2_villefort_cores_delamain_player'，true，false）</t>
  </si>
  <si>
    <t>科尔特斯·德拉曼21号</t>
  </si>
  <si>
    <t>Game.GetVehicleSystem（）：启用玩家车辆（'Vehicle.v_standard2_villefort_cores_player'，true，false）</t>
  </si>
  <si>
    <t>科尔特斯V5000英勇</t>
  </si>
  <si>
    <t>粉红色</t>
  </si>
  <si>
    <t>运动</t>
  </si>
  <si>
    <t>Game.GetVehicleSystem（）：启用玩家车辆（'Vehicle.v_sport2_porsche_911turbo_player'，true，false）</t>
  </si>
  <si>
    <t>保时捷</t>
  </si>
  <si>
    <t>911 II（930）涡轮增压</t>
  </si>
  <si>
    <t>161英里/小时</t>
  </si>
  <si>
    <t>Game.GetVehicleSystem（）：EnablePlayerVehicle（'Vehicle.v_standard2_arch_barband_player'，true，false）</t>
  </si>
  <si>
    <t>石英“强盗”</t>
  </si>
  <si>
    <t>数据链路控制</t>
  </si>
  <si>
    <t>Game.GetVehicleSystem（）：启用玩家车辆（'Vehicle.v_standard2_arch_quartz_player'，true，false）</t>
  </si>
  <si>
    <t>石英EC-T2 R660</t>
  </si>
  <si>
    <t>重型</t>
  </si>
  <si>
    <t>Game.GetVehicleSystem（）：启用玩家车辆（'Vehicle.v_standard3_thorton_mackinaw_02_player'，true，false）</t>
  </si>
  <si>
    <t>麦基诺“传奇”</t>
  </si>
  <si>
    <t>164英里/小时</t>
  </si>
  <si>
    <t>Game.GetVehicleSystem（）：启用玩家车辆（'Vehicle.v_standard3_thorton_mackinaw_ncu_player'，true，false）</t>
  </si>
  <si>
    <t>MACKINAW“野兽”</t>
  </si>
  <si>
    <t>Game.GetVehicleSystem（）：启用玩家车辆（'Vehicle.v_sport1_quadra_turbo_player'，true，false）</t>
  </si>
  <si>
    <t>象限</t>
  </si>
  <si>
    <t>涡轮R 740</t>
  </si>
  <si>
    <t>173英里/小时</t>
  </si>
  <si>
    <t>Game.GetVehicleSystem（）：启用玩家车辆（'Vehicle.v_sportbike2_arch_jackie_player'，true，false）</t>
  </si>
  <si>
    <t>拱门</t>
  </si>
  <si>
    <t>纳扎尔</t>
  </si>
  <si>
    <t>杰基的</t>
  </si>
  <si>
    <t>178英里/小时</t>
  </si>
  <si>
    <t>Game.GetVehicleSystem（）：启用玩家车辆（'Vehicle.v_sportbike2_arch_jackie_tuned_player'，true，false）</t>
  </si>
  <si>
    <t>杰姬调音了</t>
  </si>
  <si>
    <t>Game.GetVehicleSystem（）：启用玩家车辆（'Vehicle.v_sportbike2_arch_player'，true，false）</t>
  </si>
  <si>
    <t>Game.GetVehicleSystem（）：启用玩家车辆（'Vehicle.v_sportbike2_arch_tyger_player'，true，false）</t>
  </si>
  <si>
    <t>纳扎尔É“ITSUMADE”</t>
  </si>
  <si>
    <t>Game.GetVehicleSystem（）：启用玩家车辆（'Vehicle.v_sportbike1_yaiba_kusanagi_player'，true，false）</t>
  </si>
  <si>
    <t>雅巴</t>
  </si>
  <si>
    <t>贵霜CT-3X</t>
  </si>
  <si>
    <t>179英里/小时</t>
  </si>
  <si>
    <t>Game.GetVehicleSystem（）：启用玩家车辆（'Vehicle.v_sportbike1_yaiba_kusanagi_tyger_player'，true，false）</t>
  </si>
  <si>
    <t>宫崎骏</t>
  </si>
  <si>
    <t>Game.GetVehicleSystem（）：启用玩家车辆（'Vehicle.v_standard2_thorton_galena_babas_player'，true，false）</t>
  </si>
  <si>
    <t>方铅矿“响尾蛇”</t>
  </si>
  <si>
    <t>180英里/小时</t>
  </si>
  <si>
    <t>Game.GetVehicleSystem（）：启用玩家车辆（'Vehicle.v_standard2_thorton_galena_nomad_player'，true，false）</t>
  </si>
  <si>
    <t>方铅矿“壁虎”</t>
  </si>
  <si>
    <t>Game.GetVehicleSystem（）：启用玩家车辆（'Vehicle.v_sport2_quadra_type66_02_player'，true，false）</t>
  </si>
  <si>
    <t>类型-66 640 TS</t>
  </si>
  <si>
    <t>182英里/小时</t>
  </si>
  <si>
    <t>Game.GetVehicleSystem（）：启用玩家车辆（'Vehicle.v_sport2_quadra_type66_nomad_ncu_player'，true，false）</t>
  </si>
  <si>
    <t>66型“CTHULHU”</t>
  </si>
  <si>
    <t>Game.GetVehicleSystem（）：启用玩家车辆（'Vehicle.v_sport2_quadra_type66_player'，true，false）</t>
  </si>
  <si>
    <t>66型“JEN ROWLEY”</t>
  </si>
  <si>
    <t>Game.GetVehicleSystem（）：启用玩家车辆（'Vehicle.v_sport2_mizutani_shion_player'，true，false）</t>
  </si>
  <si>
    <t>米祖塔尼</t>
  </si>
  <si>
    <t>先令MZ2</t>
  </si>
  <si>
    <t>185英里/小时</t>
  </si>
  <si>
    <t>超级汽车</t>
  </si>
  <si>
    <t>Game.GetVehicleSystem（）：启用玩家车辆（'Vehicle.v_sport1_herrera_outlaw_player'，true，false）</t>
  </si>
  <si>
    <t>鲱鱼</t>
  </si>
  <si>
    <t>取缔GTS</t>
  </si>
  <si>
    <t>186英里/小时</t>
  </si>
  <si>
    <t>Game.GetVehicleSystem（）：启用玩家车辆（'Vehicle.v_sport1_quadra_turbo_r_player'，true，false）</t>
  </si>
  <si>
    <t>涡轮-R V-TECH</t>
  </si>
  <si>
    <t>187英里/小时</t>
  </si>
  <si>
    <t>Game.GetVehicleSystem（）：启用玩家车辆（'Vehicle.v_sport2_quadra_type66_avenger_player'，true，false）</t>
  </si>
  <si>
    <t>66型复仇者</t>
  </si>
  <si>
    <t>189英里/小时</t>
  </si>
  <si>
    <t>Game.GetVehicleSystem（）：启用玩家车辆（'Vehicle.v_sport2_quadra_type66_nomad_player'，true，false）</t>
  </si>
  <si>
    <t>66型“标枪”</t>
  </si>
  <si>
    <t>Game.GetVehicleSystem（）：启用玩家车辆（'Vehicle.v_sport1_rayfield_aerondight_player'，true，false）</t>
  </si>
  <si>
    <t>射线场</t>
  </si>
  <si>
    <t>“GUINEVERE”飞机</t>
  </si>
  <si>
    <t>190英里/小时</t>
  </si>
  <si>
    <t>Game.GetVehicleSystem（）：启用玩家车辆（'Vehicle.v_sport2_mizutani_shion_nomad_02_player'，true，false）</t>
  </si>
  <si>
    <t>什叶派“郊狼”</t>
  </si>
  <si>
    <t>199英里/小时</t>
  </si>
  <si>
    <t>Game.GetVehicleSystem（）：启用玩家车辆（'Vehicle.v_sport2_mizutani_shion_nomad_player'，true，false）</t>
  </si>
  <si>
    <t>Game.GetVehicleSystem（）：启用玩家车辆（'Vehicle.v_sport1_rayfield_caliburn_02_player'，true，false）</t>
  </si>
  <si>
    <t>卡利本</t>
  </si>
  <si>
    <t>黑色</t>
  </si>
  <si>
    <t>211英里/小时</t>
  </si>
  <si>
    <t>Game.GetVehicleSystem（）：启用玩家车辆（'Vehicle.v_sport1_rayfield_caliburn_player'，true，false）</t>
  </si>
</sst>
</file>

<file path=xl/styles.xml><?xml version="1.0" encoding="utf-8"?>
<styleSheet xmlns="http://schemas.openxmlformats.org/spreadsheetml/2006/main">
  <numFmts count="38">
    <numFmt numFmtId="5" formatCode="&quot;￥&quot;#,##0;&quot;￥&quot;\-#,##0"/>
    <numFmt numFmtId="6" formatCode="&quot;￥&quot;#,##0;[Red]&quot;￥&quot;\-#,##0"/>
    <numFmt numFmtId="7" formatCode="&quot;￥&quot;#,##0.00;&quot;￥&quot;\-#,##0.00"/>
    <numFmt numFmtId="8" formatCode="&quot;￥&quot;#,##0.00;[Red]&quot;￥&quot;\-#,##0.00"/>
    <numFmt numFmtId="23" formatCode="\$#,##0_);\(\$#,##0\)"/>
    <numFmt numFmtId="24" formatCode="\$#,##0_);[Red]\(\$#,##0\)"/>
    <numFmt numFmtId="25" formatCode="\$#,##0.00_);\(\$#,##0.00\)"/>
    <numFmt numFmtId="26" formatCode="\$#,##0.00_);[Red]\(\$#,##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mmmm\-yy"/>
    <numFmt numFmtId="178" formatCode="[DBNum1][$-804]yyyy&quot;年&quot;m&quot;月&quot;d&quot;日&quot;"/>
    <numFmt numFmtId="179" formatCode="[DBNum1][$-804]m&quot;月&quot;d&quot;日&quot;"/>
    <numFmt numFmtId="180" formatCode="h:mm\ AM/PM"/>
    <numFmt numFmtId="181" formatCode="[$-804]aaaa"/>
    <numFmt numFmtId="182" formatCode="mm/dd/yy"/>
    <numFmt numFmtId="183" formatCode="[$-804]aaa"/>
    <numFmt numFmtId="184" formatCode="yyyy/m/d\ h:mm\ AM/PM"/>
    <numFmt numFmtId="185" formatCode="yy/m/d"/>
    <numFmt numFmtId="186" formatCode="#\ ?/?"/>
    <numFmt numFmtId="187" formatCode="[DBNum1]上午/下午h&quot;时&quot;mm&quot;分&quot;"/>
    <numFmt numFmtId="188" formatCode="#\ ??/??"/>
    <numFmt numFmtId="189" formatCode="mmmmm\-yy"/>
    <numFmt numFmtId="190" formatCode="mmmmm"/>
    <numFmt numFmtId="191" formatCode="[DBNum1]h&quot;时&quot;mm&quot;分&quot;"/>
    <numFmt numFmtId="192" formatCode="dd\-mmm\-yy"/>
    <numFmt numFmtId="193" formatCode="\¥#,##0.00;\¥\-#,##0.00"/>
    <numFmt numFmtId="194" formatCode="\¥#,##0;\¥\-#,##0"/>
    <numFmt numFmtId="195" formatCode="\¥#,##0;[Red]\¥\-#,##0"/>
    <numFmt numFmtId="196" formatCode="[$$-409]#,##0.00;[Red]&quot;-&quot;[$$-409]#,##0.00"/>
    <numFmt numFmtId="197" formatCode="h:mm:ss\ AM/PM"/>
    <numFmt numFmtId="198" formatCode="m/d"/>
    <numFmt numFmtId="199" formatCode="[$-409]General"/>
    <numFmt numFmtId="200" formatCode="#\ ??"/>
    <numFmt numFmtId="201" formatCode="[DBNum1][$-804]yyyy&quot;年&quot;m&quot;月&quot;"/>
  </numFmts>
  <fonts count="154">
    <font>
      <sz val="11"/>
      <color theme="1"/>
      <name val="等线"/>
      <charset val="134"/>
      <scheme val="minor"/>
    </font>
    <font>
      <sz val="16"/>
      <color theme="1" tint="0.799981688894314"/>
      <name val="等线"/>
      <charset val="134"/>
      <scheme val="minor"/>
    </font>
    <font>
      <sz val="11"/>
      <color theme="1" tint="0.799981688894314"/>
      <name val="等线"/>
      <charset val="134"/>
      <scheme val="minor"/>
    </font>
    <font>
      <sz val="9"/>
      <color theme="1" tint="0.799981688894314"/>
      <name val="等线"/>
      <charset val="134"/>
      <scheme val="minor"/>
    </font>
    <font>
      <b/>
      <sz val="9"/>
      <name val="等线"/>
      <charset val="134"/>
      <scheme val="minor"/>
    </font>
    <font>
      <b/>
      <sz val="16"/>
      <name val="等线"/>
      <charset val="134"/>
      <scheme val="minor"/>
    </font>
    <font>
      <b/>
      <sz val="11"/>
      <name val="等线"/>
      <charset val="134"/>
      <scheme val="minor"/>
    </font>
    <font>
      <sz val="10"/>
      <name val="等线"/>
      <charset val="134"/>
      <scheme val="minor"/>
    </font>
    <font>
      <b/>
      <sz val="11"/>
      <color theme="7" tint="-0.249977111117893"/>
      <name val="等线"/>
      <charset val="134"/>
      <scheme val="minor"/>
    </font>
    <font>
      <sz val="8"/>
      <name val="等线"/>
      <charset val="134"/>
      <scheme val="minor"/>
    </font>
    <font>
      <b/>
      <sz val="11"/>
      <color theme="5" tint="-0.249977111117893"/>
      <name val="等线"/>
      <charset val="134"/>
      <scheme val="minor"/>
    </font>
    <font>
      <b/>
      <sz val="11"/>
      <color rgb="FF00B050"/>
      <name val="等线"/>
      <charset val="134"/>
      <scheme val="minor"/>
    </font>
    <font>
      <b/>
      <sz val="11"/>
      <color rgb="FF0070C0"/>
      <name val="等线"/>
      <charset val="134"/>
      <scheme val="minor"/>
    </font>
    <font>
      <b/>
      <sz val="11"/>
      <color rgb="FFFF0000"/>
      <name val="等线"/>
      <charset val="134"/>
      <scheme val="minor"/>
    </font>
    <font>
      <b/>
      <sz val="11"/>
      <color theme="3" tint="-0.249977111117893"/>
      <name val="等线"/>
      <charset val="134"/>
      <scheme val="minor"/>
    </font>
    <font>
      <sz val="9"/>
      <name val="等线"/>
      <charset val="134"/>
      <scheme val="minor"/>
    </font>
    <font>
      <b/>
      <sz val="11"/>
      <color rgb="FF8F45C7"/>
      <name val="等线"/>
      <charset val="134"/>
      <scheme val="minor"/>
    </font>
    <font>
      <b/>
      <sz val="14"/>
      <name val="等线"/>
      <charset val="134"/>
      <scheme val="minor"/>
    </font>
    <font>
      <sz val="11"/>
      <color theme="2"/>
      <name val="等线"/>
      <charset val="134"/>
      <scheme val="minor"/>
    </font>
    <font>
      <b/>
      <sz val="11"/>
      <color rgb="FF00B0F0"/>
      <name val="等线"/>
      <charset val="134"/>
      <scheme val="minor"/>
    </font>
    <font>
      <b/>
      <u/>
      <sz val="11"/>
      <color rgb="FFFF0DFF"/>
      <name val="等线"/>
      <charset val="134"/>
      <scheme val="minor"/>
    </font>
    <font>
      <b/>
      <sz val="16"/>
      <color theme="0"/>
      <name val="等线"/>
      <charset val="134"/>
      <scheme val="minor"/>
    </font>
    <font>
      <b/>
      <sz val="12"/>
      <name val="等线"/>
      <charset val="134"/>
      <scheme val="minor"/>
    </font>
    <font>
      <b/>
      <sz val="11"/>
      <name val="Bahnschrift Condensed"/>
      <charset val="134"/>
    </font>
    <font>
      <b/>
      <sz val="10"/>
      <name val="Bahnschrift Condensed"/>
      <charset val="134"/>
    </font>
    <font>
      <b/>
      <sz val="11"/>
      <color theme="0"/>
      <name val="Bahnschrift Condensed"/>
      <charset val="134"/>
    </font>
    <font>
      <b/>
      <sz val="11"/>
      <color theme="7" tint="-0.249977111117893"/>
      <name val="Bahnschrift Condensed"/>
      <charset val="134"/>
    </font>
    <font>
      <b/>
      <sz val="11"/>
      <color rgb="FF8F45C7"/>
      <name val="Bahnschrift Condensed"/>
      <charset val="134"/>
    </font>
    <font>
      <b/>
      <sz val="10"/>
      <color theme="7" tint="-0.249977111117893"/>
      <name val="等线"/>
      <charset val="134"/>
      <scheme val="minor"/>
    </font>
    <font>
      <b/>
      <sz val="10"/>
      <color rgb="FFFF0000"/>
      <name val="等线"/>
      <charset val="134"/>
      <scheme val="minor"/>
    </font>
    <font>
      <b/>
      <sz val="10"/>
      <color rgb="FF8F45C7"/>
      <name val="等线"/>
      <charset val="134"/>
      <scheme val="minor"/>
    </font>
    <font>
      <b/>
      <sz val="11"/>
      <color rgb="FF00B050"/>
      <name val="Bahnschrift Condensed"/>
      <charset val="134"/>
    </font>
    <font>
      <b/>
      <sz val="11"/>
      <color rgb="FF0070C0"/>
      <name val="Bahnschrift Condensed"/>
      <charset val="134"/>
    </font>
    <font>
      <b/>
      <sz val="10"/>
      <color theme="1" tint="0.799981688894314"/>
      <name val="Bahnschrift Condensed"/>
      <charset val="134"/>
    </font>
    <font>
      <b/>
      <sz val="11"/>
      <color rgb="FFFFC000"/>
      <name val="Bahnschrift Condensed"/>
      <charset val="134"/>
    </font>
    <font>
      <b/>
      <sz val="11"/>
      <color theme="0" tint="-0.249977111117893"/>
      <name val="等线"/>
      <charset val="134"/>
      <scheme val="minor"/>
    </font>
    <font>
      <strike/>
      <sz val="8"/>
      <color theme="0" tint="-0.249977111117893"/>
      <name val="等线"/>
      <charset val="134"/>
      <scheme val="minor"/>
    </font>
    <font>
      <b/>
      <sz val="11"/>
      <color theme="2" tint="-0.749992370372631"/>
      <name val="Bahnschrift Condensed"/>
      <charset val="134"/>
    </font>
    <font>
      <b/>
      <sz val="10"/>
      <color theme="0" tint="-0.249977111117893"/>
      <name val="Bahnschrift Condensed"/>
      <charset val="134"/>
    </font>
    <font>
      <b/>
      <sz val="11"/>
      <color theme="3"/>
      <name val="等线"/>
      <charset val="134"/>
      <scheme val="minor"/>
    </font>
    <font>
      <b/>
      <sz val="11"/>
      <color theme="1"/>
      <name val="等线"/>
      <charset val="134"/>
      <scheme val="minor"/>
    </font>
    <font>
      <b/>
      <sz val="11"/>
      <color theme="7" tint="-0.499984740745262"/>
      <name val="Bahnschrift SemiBold SemiConden"/>
      <charset val="134"/>
    </font>
    <font>
      <b/>
      <sz val="11"/>
      <color rgb="FF7030A0"/>
      <name val="Bahnschrift SemiBold SemiConden"/>
      <charset val="134"/>
    </font>
    <font>
      <b/>
      <sz val="11"/>
      <name val="Bahnschrift SemiBold SemiConden"/>
      <charset val="134"/>
    </font>
    <font>
      <b/>
      <sz val="11"/>
      <color rgb="FF002060"/>
      <name val="Bahnschrift SemiBold SemiConden"/>
      <charset val="134"/>
    </font>
    <font>
      <b/>
      <sz val="11"/>
      <color theme="9" tint="-0.499984740745262"/>
      <name val="Bahnschrift SemiBold SemiConden"/>
      <charset val="134"/>
    </font>
    <font>
      <strike/>
      <sz val="11"/>
      <color theme="2"/>
      <name val="等线"/>
      <charset val="134"/>
      <scheme val="minor"/>
    </font>
    <font>
      <b/>
      <sz val="11"/>
      <color rgb="FF00B050"/>
      <name val="Bahnschrift SemiBold SemiConden"/>
      <charset val="134"/>
    </font>
    <font>
      <b/>
      <sz val="11"/>
      <color rgb="FF8F45C7"/>
      <name val="Bahnschrift SemiBold SemiConden"/>
      <charset val="134"/>
    </font>
    <font>
      <b/>
      <sz val="11"/>
      <color rgb="FF92D050"/>
      <name val="Bahnschrift SemiBold SemiConden"/>
      <charset val="134"/>
    </font>
    <font>
      <b/>
      <sz val="10"/>
      <name val="Bahnschrift SemiBold SemiConden"/>
      <charset val="134"/>
    </font>
    <font>
      <b/>
      <sz val="10"/>
      <color theme="9" tint="-0.249977111117893"/>
      <name val="Bahnschrift SemiBold SemiConden"/>
      <charset val="134"/>
    </font>
    <font>
      <b/>
      <sz val="10"/>
      <color rgb="FF002060"/>
      <name val="Bahnschrift SemiBold SemiConden"/>
      <charset val="134"/>
    </font>
    <font>
      <b/>
      <sz val="10"/>
      <color rgb="FF7030A0"/>
      <name val="Bahnschrift SemiBold SemiConden"/>
      <charset val="134"/>
    </font>
    <font>
      <b/>
      <sz val="10"/>
      <color theme="7" tint="-0.499984740745262"/>
      <name val="Bahnschrift SemiBold SemiConden"/>
      <charset val="134"/>
    </font>
    <font>
      <sz val="11"/>
      <name val="等线"/>
      <charset val="134"/>
      <scheme val="minor"/>
    </font>
    <font>
      <b/>
      <sz val="11"/>
      <color theme="5"/>
      <name val="等线"/>
      <charset val="134"/>
      <scheme val="minor"/>
    </font>
    <font>
      <b/>
      <sz val="10"/>
      <color theme="9" tint="-0.249977111117893"/>
      <name val="等线"/>
      <charset val="134"/>
      <scheme val="minor"/>
    </font>
    <font>
      <b/>
      <sz val="11"/>
      <color theme="9" tint="-0.249977111117893"/>
      <name val="等线"/>
      <charset val="134"/>
      <scheme val="minor"/>
    </font>
    <font>
      <b/>
      <sz val="11"/>
      <color rgb="FFFFC000"/>
      <name val="等线"/>
      <charset val="134"/>
      <scheme val="minor"/>
    </font>
    <font>
      <b/>
      <sz val="11"/>
      <color rgb="FFFF0DFF"/>
      <name val="等线"/>
      <charset val="134"/>
      <scheme val="minor"/>
    </font>
    <font>
      <sz val="8"/>
      <color theme="0" tint="-0.249977111117893"/>
      <name val="等线"/>
      <charset val="134"/>
      <scheme val="minor"/>
    </font>
    <font>
      <b/>
      <u/>
      <sz val="11"/>
      <name val="Bahnschrift SemiBold SemiConden"/>
      <charset val="134"/>
    </font>
    <font>
      <b/>
      <sz val="11"/>
      <color rgb="FF00B0F0"/>
      <name val="Bahnschrift SemiBold SemiConden"/>
      <charset val="134"/>
    </font>
    <font>
      <b/>
      <sz val="11"/>
      <color rgb="FFFF0000"/>
      <name val="Bahnschrift SemiBold SemiConden"/>
      <charset val="134"/>
    </font>
    <font>
      <b/>
      <sz val="11"/>
      <color rgb="FFFFC000"/>
      <name val="Bahnschrift SemiBold SemiConden"/>
      <charset val="134"/>
    </font>
    <font>
      <b/>
      <sz val="11"/>
      <color theme="5" tint="0.399975585192419"/>
      <name val="Bahnschrift SemiBold SemiConden"/>
      <charset val="134"/>
    </font>
    <font>
      <b/>
      <sz val="11"/>
      <color theme="5"/>
      <name val="Bahnschrift SemiBold SemiConden"/>
      <charset val="134"/>
    </font>
    <font>
      <b/>
      <sz val="11"/>
      <color theme="0" tint="-0.499984740745262"/>
      <name val="等线"/>
      <charset val="134"/>
      <scheme val="minor"/>
    </font>
    <font>
      <b/>
      <sz val="8"/>
      <name val="等线"/>
      <charset val="134"/>
      <scheme val="minor"/>
    </font>
    <font>
      <b/>
      <sz val="11"/>
      <color theme="4" tint="-0.249977111117893"/>
      <name val="等线"/>
      <charset val="134"/>
      <scheme val="minor"/>
    </font>
    <font>
      <b/>
      <sz val="10"/>
      <color theme="4" tint="-0.249977111117893"/>
      <name val="等线"/>
      <charset val="134"/>
      <scheme val="minor"/>
    </font>
    <font>
      <b/>
      <sz val="11"/>
      <color theme="2"/>
      <name val="等线"/>
      <charset val="134"/>
      <scheme val="minor"/>
    </font>
    <font>
      <b/>
      <sz val="11"/>
      <color theme="5" tint="-0.499984740745262"/>
      <name val="等线"/>
      <charset val="134"/>
      <scheme val="minor"/>
    </font>
    <font>
      <b/>
      <sz val="11"/>
      <color rgb="FFC00000"/>
      <name val="等线"/>
      <charset val="134"/>
      <scheme val="minor"/>
    </font>
    <font>
      <b/>
      <sz val="11"/>
      <color theme="1" tint="0.249977111117893"/>
      <name val="等线"/>
      <charset val="134"/>
      <scheme val="minor"/>
    </font>
    <font>
      <b/>
      <sz val="11"/>
      <color theme="9" tint="-0.499984740745262"/>
      <name val="等线"/>
      <charset val="134"/>
      <scheme val="minor"/>
    </font>
    <font>
      <b/>
      <sz val="18"/>
      <name val="等线"/>
      <charset val="134"/>
      <scheme val="minor"/>
    </font>
    <font>
      <sz val="11"/>
      <name val="Bahnschrift SemiBold SemiConden"/>
      <charset val="134"/>
    </font>
    <font>
      <sz val="11"/>
      <color rgb="FFFF0000"/>
      <name val="Bahnschrift SemiBold SemiConden"/>
      <charset val="134"/>
    </font>
    <font>
      <sz val="16"/>
      <color theme="1" tint="0.799981688894314"/>
      <name val="Bahnschrift SemiBold SemiConden"/>
      <charset val="134"/>
    </font>
    <font>
      <sz val="11"/>
      <color theme="2"/>
      <name val="Bahnschrift SemiBold SemiConden"/>
      <charset val="134"/>
    </font>
    <font>
      <sz val="11"/>
      <color rgb="FFFFC000"/>
      <name val="等线"/>
      <charset val="134"/>
      <scheme val="minor"/>
    </font>
    <font>
      <b/>
      <sz val="18"/>
      <color theme="0"/>
      <name val="等线"/>
      <charset val="134"/>
      <scheme val="minor"/>
    </font>
    <font>
      <b/>
      <sz val="11"/>
      <color theme="4" tint="0.399975585192419"/>
      <name val="等线"/>
      <charset val="134"/>
      <scheme val="minor"/>
    </font>
    <font>
      <b/>
      <sz val="9"/>
      <name val="Bahnschrift SemiBold SemiConden"/>
      <charset val="134"/>
    </font>
    <font>
      <b/>
      <sz val="11"/>
      <color rgb="FF92D050"/>
      <name val="等线"/>
      <charset val="134"/>
      <scheme val="minor"/>
    </font>
    <font>
      <sz val="10"/>
      <color theme="2"/>
      <name val="等线"/>
      <charset val="134"/>
      <scheme val="minor"/>
    </font>
    <font>
      <sz val="11"/>
      <color theme="0"/>
      <name val="等线"/>
      <charset val="134"/>
      <scheme val="minor"/>
    </font>
    <font>
      <b/>
      <sz val="11"/>
      <color theme="5" tint="0.599993896298105"/>
      <name val="等线"/>
      <charset val="134"/>
      <scheme val="minor"/>
    </font>
    <font>
      <b/>
      <strike/>
      <sz val="11"/>
      <color rgb="FF8F45C7"/>
      <name val="等线"/>
      <charset val="134"/>
      <scheme val="minor"/>
    </font>
    <font>
      <strike/>
      <sz val="8"/>
      <name val="等线"/>
      <charset val="134"/>
      <scheme val="minor"/>
    </font>
    <font>
      <b/>
      <sz val="11"/>
      <color theme="4"/>
      <name val="等线"/>
      <charset val="134"/>
      <scheme val="minor"/>
    </font>
    <font>
      <b/>
      <strike/>
      <sz val="11"/>
      <name val="等线"/>
      <charset val="134"/>
      <scheme val="minor"/>
    </font>
    <font>
      <b/>
      <sz val="20"/>
      <name val="等线"/>
      <charset val="134"/>
      <scheme val="minor"/>
    </font>
    <font>
      <b/>
      <sz val="14"/>
      <color rgb="FFFF0000"/>
      <name val="等线"/>
      <charset val="134"/>
      <scheme val="minor"/>
    </font>
    <font>
      <sz val="11"/>
      <color rgb="FF00B050"/>
      <name val="等线"/>
      <charset val="134"/>
      <scheme val="minor"/>
    </font>
    <font>
      <sz val="11"/>
      <color rgb="FF0070C0"/>
      <name val="等线"/>
      <charset val="134"/>
      <scheme val="minor"/>
    </font>
    <font>
      <sz val="11"/>
      <color rgb="FF8F45C7"/>
      <name val="等线"/>
      <charset val="134"/>
      <scheme val="minor"/>
    </font>
    <font>
      <sz val="11"/>
      <color theme="7" tint="-0.249977111117893"/>
      <name val="等线"/>
      <charset val="134"/>
      <scheme val="minor"/>
    </font>
    <font>
      <b/>
      <sz val="14"/>
      <color theme="5"/>
      <name val="等线"/>
      <charset val="134"/>
      <scheme val="minor"/>
    </font>
    <font>
      <u/>
      <sz val="11"/>
      <color theme="10"/>
      <name val="等线"/>
      <charset val="134"/>
      <scheme val="minor"/>
    </font>
    <font>
      <b/>
      <sz val="11"/>
      <color rgb="FF002060"/>
      <name val="等线"/>
      <charset val="134"/>
      <scheme val="minor"/>
    </font>
    <font>
      <b/>
      <sz val="11"/>
      <color theme="0" tint="-0.349986266670736"/>
      <name val="等线"/>
      <charset val="134"/>
      <scheme val="minor"/>
    </font>
    <font>
      <sz val="8"/>
      <color theme="0" tint="-0.349986266670736"/>
      <name val="等线"/>
      <charset val="134"/>
      <scheme val="minor"/>
    </font>
    <font>
      <b/>
      <sz val="11"/>
      <color rgb="FF7030A0"/>
      <name val="等线"/>
      <charset val="134"/>
      <scheme val="minor"/>
    </font>
    <font>
      <b/>
      <sz val="11"/>
      <color theme="5" tint="-0.499984740745262"/>
      <name val="Bahnschrift SemiBold SemiConden"/>
      <charset val="134"/>
    </font>
    <font>
      <b/>
      <sz val="11"/>
      <color theme="3" tint="-0.499984740745262"/>
      <name val="等线"/>
      <charset val="134"/>
      <scheme val="minor"/>
    </font>
    <font>
      <b/>
      <sz val="11"/>
      <color theme="7" tint="-0.499984740745262"/>
      <name val="等线"/>
      <charset val="134"/>
      <scheme val="minor"/>
    </font>
    <font>
      <sz val="11"/>
      <color theme="0"/>
      <name val="等线"/>
      <charset val="0"/>
      <scheme val="minor"/>
    </font>
    <font>
      <b/>
      <sz val="11"/>
      <color theme="3"/>
      <name val="等线"/>
      <charset val="134"/>
      <scheme val="minor"/>
    </font>
    <font>
      <sz val="11"/>
      <color theme="1"/>
      <name val="等线"/>
      <charset val="0"/>
      <scheme val="minor"/>
    </font>
    <font>
      <b/>
      <sz val="13"/>
      <color theme="3"/>
      <name val="等线"/>
      <charset val="134"/>
      <scheme val="minor"/>
    </font>
    <font>
      <sz val="11"/>
      <color theme="1"/>
      <name val="等线"/>
      <charset val="134"/>
      <scheme val="minor"/>
    </font>
    <font>
      <sz val="11"/>
      <color rgb="FF000000"/>
      <name val="Calibri"/>
      <charset val="134"/>
    </font>
    <font>
      <sz val="11"/>
      <color rgb="FFFF0000"/>
      <name val="等线"/>
      <charset val="0"/>
      <scheme val="minor"/>
    </font>
    <font>
      <u/>
      <sz val="11"/>
      <color rgb="FF800080"/>
      <name val="等线"/>
      <charset val="0"/>
      <scheme val="minor"/>
    </font>
    <font>
      <b/>
      <sz val="15"/>
      <color theme="3"/>
      <name val="等线"/>
      <charset val="134"/>
      <scheme val="minor"/>
    </font>
    <font>
      <sz val="11"/>
      <color rgb="FF9C0006"/>
      <name val="等线"/>
      <charset val="0"/>
      <scheme val="minor"/>
    </font>
    <font>
      <b/>
      <sz val="11"/>
      <color theme="1"/>
      <name val="等线"/>
      <charset val="0"/>
      <scheme val="minor"/>
    </font>
    <font>
      <i/>
      <sz val="11"/>
      <color rgb="FF7F7F7F"/>
      <name val="等线"/>
      <charset val="0"/>
      <scheme val="minor"/>
    </font>
    <font>
      <sz val="11"/>
      <color rgb="FF9C6500"/>
      <name val="等线"/>
      <charset val="0"/>
      <scheme val="minor"/>
    </font>
    <font>
      <b/>
      <sz val="11"/>
      <color rgb="FFFA7D00"/>
      <name val="等线"/>
      <charset val="0"/>
      <scheme val="minor"/>
    </font>
    <font>
      <sz val="11"/>
      <color theme="1"/>
      <name val="Arial"/>
      <charset val="134"/>
    </font>
    <font>
      <b/>
      <sz val="18"/>
      <color theme="3"/>
      <name val="等线"/>
      <charset val="134"/>
      <scheme val="minor"/>
    </font>
    <font>
      <sz val="11"/>
      <color rgb="FF3F3F76"/>
      <name val="等线"/>
      <charset val="0"/>
      <scheme val="minor"/>
    </font>
    <font>
      <b/>
      <i/>
      <sz val="16"/>
      <color theme="1"/>
      <name val="Arial"/>
      <charset val="134"/>
    </font>
    <font>
      <sz val="11"/>
      <color rgb="FF006100"/>
      <name val="等线"/>
      <charset val="0"/>
      <scheme val="minor"/>
    </font>
    <font>
      <b/>
      <sz val="11"/>
      <color rgb="FF3F3F3F"/>
      <name val="等线"/>
      <charset val="0"/>
      <scheme val="minor"/>
    </font>
    <font>
      <b/>
      <sz val="11"/>
      <color rgb="FFFFFFFF"/>
      <name val="等线"/>
      <charset val="0"/>
      <scheme val="minor"/>
    </font>
    <font>
      <u/>
      <sz val="11"/>
      <color rgb="FF0563C1"/>
      <name val="Calibri"/>
      <charset val="134"/>
    </font>
    <font>
      <sz val="11"/>
      <color rgb="FFFA7D00"/>
      <name val="等线"/>
      <charset val="0"/>
      <scheme val="minor"/>
    </font>
    <font>
      <b/>
      <i/>
      <u/>
      <sz val="11"/>
      <color theme="1"/>
      <name val="Arial"/>
      <charset val="134"/>
    </font>
    <font>
      <b/>
      <sz val="8"/>
      <color rgb="FFFF0000"/>
      <name val="等线"/>
      <charset val="134"/>
      <scheme val="minor"/>
    </font>
    <font>
      <b/>
      <sz val="10"/>
      <color rgb="FFFFC000"/>
      <name val="等线"/>
      <charset val="134"/>
      <scheme val="minor"/>
    </font>
    <font>
      <b/>
      <sz val="10"/>
      <color theme="2"/>
      <name val="等线"/>
      <charset val="134"/>
      <scheme val="minor"/>
    </font>
    <font>
      <b/>
      <i/>
      <sz val="10"/>
      <name val="等线"/>
      <charset val="134"/>
      <scheme val="minor"/>
    </font>
    <font>
      <b/>
      <sz val="10"/>
      <name val="等线"/>
      <charset val="134"/>
      <scheme val="minor"/>
    </font>
    <font>
      <b/>
      <sz val="16"/>
      <color rgb="FF0070C0"/>
      <name val="等线"/>
      <charset val="134"/>
      <scheme val="minor"/>
    </font>
    <font>
      <b/>
      <sz val="11"/>
      <color rgb="FFFF0000"/>
      <name val="Bahnschrift Condensed"/>
      <charset val="134"/>
    </font>
    <font>
      <b/>
      <sz val="16"/>
      <color rgb="FFFF0DFF"/>
      <name val="等线"/>
      <charset val="134"/>
      <scheme val="minor"/>
    </font>
    <font>
      <b/>
      <sz val="11"/>
      <color theme="0" tint="-0.499984740745262"/>
      <name val="Bahnschrift Condensed"/>
      <charset val="134"/>
    </font>
    <font>
      <b/>
      <sz val="11"/>
      <color theme="0"/>
      <name val="等线"/>
      <charset val="134"/>
      <scheme val="minor"/>
    </font>
    <font>
      <sz val="8"/>
      <color rgb="FFFF0000"/>
      <name val="等线"/>
      <charset val="134"/>
      <scheme val="minor"/>
    </font>
    <font>
      <i/>
      <sz val="10"/>
      <name val="等线"/>
      <charset val="134"/>
      <scheme val="minor"/>
    </font>
    <font>
      <b/>
      <sz val="9"/>
      <color theme="1" tint="0.349986266670736"/>
      <name val="等线"/>
      <charset val="134"/>
      <scheme val="minor"/>
    </font>
    <font>
      <b/>
      <sz val="9"/>
      <color rgb="FFFF0000"/>
      <name val="等线"/>
      <charset val="134"/>
      <scheme val="minor"/>
    </font>
    <font>
      <u/>
      <sz val="10"/>
      <color rgb="FF0070C0"/>
      <name val="等线"/>
      <charset val="134"/>
      <scheme val="minor"/>
    </font>
    <font>
      <b/>
      <sz val="12"/>
      <color rgb="FFFF0000"/>
      <name val="等线"/>
      <charset val="134"/>
      <scheme val="minor"/>
    </font>
    <font>
      <b/>
      <sz val="20"/>
      <color rgb="FFFF0000"/>
      <name val="等线"/>
      <charset val="134"/>
      <scheme val="minor"/>
    </font>
    <font>
      <b/>
      <sz val="11"/>
      <color theme="1" tint="0.499984740745262"/>
      <name val="等线"/>
      <charset val="134"/>
      <scheme val="minor"/>
    </font>
    <font>
      <b/>
      <sz val="16"/>
      <color theme="5" tint="-0.249977111117893"/>
      <name val="等线"/>
      <charset val="134"/>
      <scheme val="minor"/>
    </font>
    <font>
      <b/>
      <sz val="11"/>
      <color theme="5" tint="0.399975585192419"/>
      <name val="等线"/>
      <charset val="134"/>
      <scheme val="minor"/>
    </font>
    <font>
      <b/>
      <u/>
      <sz val="18"/>
      <color theme="0"/>
      <name val="等线"/>
      <charset val="134"/>
      <scheme val="minor"/>
    </font>
  </fonts>
  <fills count="39">
    <fill>
      <patternFill patternType="none"/>
    </fill>
    <fill>
      <patternFill patternType="gray125"/>
    </fill>
    <fill>
      <patternFill patternType="solid">
        <fgColor theme="7" tint="0.799981688894314"/>
        <bgColor indexed="64"/>
      </patternFill>
    </fill>
    <fill>
      <patternFill patternType="solid">
        <fgColor theme="0"/>
        <bgColor indexed="64"/>
      </patternFill>
    </fill>
    <fill>
      <patternFill patternType="solid">
        <fgColor rgb="FFFDE3F2"/>
        <bgColor indexed="64"/>
      </patternFill>
    </fill>
    <fill>
      <patternFill patternType="solid">
        <fgColor rgb="FFBEEDF8"/>
        <bgColor indexed="64"/>
      </patternFill>
    </fill>
    <fill>
      <patternFill patternType="solid">
        <fgColor rgb="FFC00000"/>
        <bgColor indexed="64"/>
      </patternFill>
    </fill>
    <fill>
      <patternFill patternType="solid">
        <fgColor theme="5"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2F2F2"/>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rgb="FFA5A5A5"/>
        <bgColor indexed="64"/>
      </patternFill>
    </fill>
    <fill>
      <patternFill patternType="solid">
        <fgColor theme="6"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s>
  <borders count="56">
    <border>
      <left/>
      <right/>
      <top/>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ck">
        <color auto="1"/>
      </right>
      <top style="thin">
        <color auto="1"/>
      </top>
      <bottom style="thick">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ck">
        <color auto="1"/>
      </bottom>
      <diagonal/>
    </border>
    <border>
      <left style="thin">
        <color auto="1"/>
      </left>
      <right style="thin">
        <color auto="1"/>
      </right>
      <top style="thick">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ck">
        <color rgb="FF8F45C7"/>
      </right>
      <top style="thin">
        <color auto="1"/>
      </top>
      <bottom style="thick">
        <color auto="1"/>
      </bottom>
      <diagonal/>
    </border>
    <border>
      <left style="thick">
        <color rgb="FF8F45C7"/>
      </left>
      <right style="thin">
        <color auto="1"/>
      </right>
      <top style="thick">
        <color rgb="FF8F45C7"/>
      </top>
      <bottom style="thick">
        <color auto="1"/>
      </bottom>
      <diagonal/>
    </border>
    <border>
      <left style="thin">
        <color auto="1"/>
      </left>
      <right style="thin">
        <color auto="1"/>
      </right>
      <top style="thick">
        <color rgb="FF8F45C7"/>
      </top>
      <bottom style="thick">
        <color auto="1"/>
      </bottom>
      <diagonal/>
    </border>
    <border>
      <left style="thick">
        <color rgb="FF8F45C7"/>
      </left>
      <right style="thin">
        <color auto="1"/>
      </right>
      <top/>
      <bottom style="thin">
        <color auto="1"/>
      </bottom>
      <diagonal/>
    </border>
    <border>
      <left style="thick">
        <color rgb="FF8F45C7"/>
      </left>
      <right style="thin">
        <color auto="1"/>
      </right>
      <top style="thin">
        <color auto="1"/>
      </top>
      <bottom style="thin">
        <color auto="1"/>
      </bottom>
      <diagonal/>
    </border>
    <border>
      <left/>
      <right style="thick">
        <color rgb="FF8F45C7"/>
      </right>
      <top style="thick">
        <color rgb="FF8F45C7"/>
      </top>
      <bottom style="thick">
        <color auto="1"/>
      </bottom>
      <diagonal/>
    </border>
    <border>
      <left style="thin">
        <color auto="1"/>
      </left>
      <right style="thick">
        <color rgb="FF8F45C7"/>
      </right>
      <top/>
      <bottom style="thin">
        <color auto="1"/>
      </bottom>
      <diagonal/>
    </border>
    <border>
      <left style="thin">
        <color auto="1"/>
      </left>
      <right style="thick">
        <color rgb="FF8F45C7"/>
      </right>
      <top style="thin">
        <color auto="1"/>
      </top>
      <bottom style="thin">
        <color auto="1"/>
      </bottom>
      <diagonal/>
    </border>
    <border>
      <left style="thick">
        <color rgb="FF8F45C7"/>
      </left>
      <right style="thin">
        <color auto="1"/>
      </right>
      <top style="thin">
        <color auto="1"/>
      </top>
      <bottom style="thick">
        <color rgb="FF8F45C7"/>
      </bottom>
      <diagonal/>
    </border>
    <border>
      <left style="thin">
        <color auto="1"/>
      </left>
      <right style="thin">
        <color auto="1"/>
      </right>
      <top style="thin">
        <color auto="1"/>
      </top>
      <bottom style="thick">
        <color rgb="FF8F45C7"/>
      </bottom>
      <diagonal/>
    </border>
    <border>
      <left style="thin">
        <color auto="1"/>
      </left>
      <right style="thick">
        <color rgb="FF8F45C7"/>
      </right>
      <top style="thin">
        <color auto="1"/>
      </top>
      <bottom style="thick">
        <color rgb="FF8F45C7"/>
      </bottom>
      <diagonal/>
    </border>
    <border>
      <left/>
      <right/>
      <top style="thin">
        <color auto="1"/>
      </top>
      <bottom/>
      <diagonal/>
    </border>
    <border>
      <left style="thin">
        <color auto="1"/>
      </left>
      <right style="thin">
        <color auto="1"/>
      </right>
      <top style="thin">
        <color auto="1"/>
      </top>
      <bottom/>
      <diagonal/>
    </border>
    <border>
      <left style="thin">
        <color auto="1"/>
      </left>
      <right/>
      <top style="thick">
        <color auto="1"/>
      </top>
      <bottom style="thin">
        <color auto="1"/>
      </bottom>
      <diagonal/>
    </border>
    <border>
      <left/>
      <right style="thin">
        <color auto="1"/>
      </right>
      <top style="thick">
        <color auto="1"/>
      </top>
      <bottom style="thin">
        <color auto="1"/>
      </bottom>
      <diagonal/>
    </border>
    <border>
      <left style="thin">
        <color theme="0"/>
      </left>
      <right style="thin">
        <color theme="0"/>
      </right>
      <top style="thin">
        <color auto="1"/>
      </top>
      <bottom/>
      <diagonal/>
    </border>
    <border>
      <left/>
      <right/>
      <top style="thin">
        <color theme="2"/>
      </top>
      <bottom/>
      <diagonal/>
    </border>
    <border>
      <left style="thin">
        <color theme="0"/>
      </left>
      <right/>
      <top style="thin">
        <color auto="1"/>
      </top>
      <bottom/>
      <diagonal/>
    </border>
    <border>
      <left style="thin">
        <color auto="1"/>
      </left>
      <right/>
      <top style="thick">
        <color auto="1"/>
      </top>
      <bottom style="thick">
        <color auto="1"/>
      </bottom>
      <diagonal/>
    </border>
    <border>
      <left style="thick">
        <color auto="1"/>
      </left>
      <right style="thick">
        <color auto="1"/>
      </right>
      <top style="thick">
        <color auto="1"/>
      </top>
      <bottom style="thick">
        <color auto="1"/>
      </bottom>
      <diagonal/>
    </border>
    <border>
      <left/>
      <right/>
      <top style="thick">
        <color auto="1"/>
      </top>
      <bottom style="thick">
        <color auto="1"/>
      </bottom>
      <diagonal/>
    </border>
    <border>
      <left style="thin">
        <color theme="0"/>
      </left>
      <right style="thin">
        <color theme="0"/>
      </right>
      <top style="thin">
        <color auto="1"/>
      </top>
      <bottom style="thin">
        <color auto="1"/>
      </bottom>
      <diagonal/>
    </border>
    <border>
      <left style="thin">
        <color theme="0"/>
      </left>
      <right/>
      <top/>
      <bottom/>
      <diagonal/>
    </border>
    <border>
      <left/>
      <right style="thin">
        <color auto="1"/>
      </right>
      <top style="thin">
        <color auto="1"/>
      </top>
      <bottom/>
      <diagonal/>
    </border>
    <border>
      <left/>
      <right style="thick">
        <color auto="1"/>
      </right>
      <top style="thick">
        <color auto="1"/>
      </top>
      <bottom style="thick">
        <color auto="1"/>
      </bottom>
      <diagonal/>
    </border>
    <border>
      <left style="thick">
        <color auto="1"/>
      </left>
      <right/>
      <top style="thick">
        <color auto="1"/>
      </top>
      <bottom style="thick">
        <color auto="1"/>
      </bottom>
      <diagonal/>
    </border>
    <border>
      <left style="thin">
        <color auto="1"/>
      </left>
      <right style="thick">
        <color auto="1"/>
      </right>
      <top style="thick">
        <color auto="1"/>
      </top>
      <bottom style="thick">
        <color auto="1"/>
      </bottom>
      <diagonal/>
    </border>
    <border>
      <left/>
      <right style="thick">
        <color auto="1"/>
      </right>
      <top/>
      <bottom style="thick">
        <color auto="1"/>
      </bottom>
      <diagonal/>
    </border>
    <border>
      <left style="thick">
        <color auto="1"/>
      </left>
      <right style="thick">
        <color auto="1"/>
      </right>
      <top/>
      <bottom style="thick">
        <color auto="1"/>
      </bottom>
      <diagonal/>
    </border>
    <border>
      <left style="thin">
        <color auto="1"/>
      </left>
      <right style="thin">
        <color auto="1"/>
      </right>
      <top/>
      <bottom/>
      <diagonal/>
    </border>
    <border>
      <left style="thick">
        <color auto="1"/>
      </left>
      <right/>
      <top/>
      <bottom/>
      <diagonal/>
    </border>
    <border>
      <left style="thick">
        <color auto="1"/>
      </left>
      <right style="thick">
        <color auto="1"/>
      </right>
      <top/>
      <bottom/>
      <diagonal/>
    </border>
    <border>
      <left style="thick">
        <color auto="1"/>
      </left>
      <right style="thick">
        <color auto="1"/>
      </right>
      <top style="thin">
        <color auto="1"/>
      </top>
      <bottom/>
      <diagonal/>
    </border>
    <border>
      <left style="thick">
        <color auto="1"/>
      </left>
      <right style="thick">
        <color auto="1"/>
      </right>
      <top style="thin">
        <color theme="0"/>
      </top>
      <bottom style="thin">
        <color theme="0"/>
      </bottom>
      <diagonal/>
    </border>
    <border>
      <left style="thick">
        <color auto="1"/>
      </left>
      <right style="thick">
        <color auto="1"/>
      </right>
      <top/>
      <bottom style="thin">
        <color theme="0"/>
      </bottom>
      <diagonal/>
    </border>
    <border>
      <left/>
      <right/>
      <top style="thin">
        <color auto="1"/>
      </top>
      <bottom style="thin">
        <color auto="1"/>
      </bottom>
      <diagonal/>
    </border>
    <border>
      <left style="thin">
        <color auto="1"/>
      </left>
      <right/>
      <top/>
      <bottom style="thin">
        <color auto="1"/>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8">
    <xf numFmtId="0" fontId="0" fillId="0" borderId="0"/>
    <xf numFmtId="196" fontId="132" fillId="0" borderId="0"/>
    <xf numFmtId="0" fontId="132" fillId="0" borderId="0"/>
    <xf numFmtId="0" fontId="123" fillId="0" borderId="0"/>
    <xf numFmtId="0" fontId="0" fillId="0" borderId="0"/>
    <xf numFmtId="0" fontId="126" fillId="0" borderId="0">
      <alignment horizontal="center"/>
    </xf>
    <xf numFmtId="199" fontId="130" fillId="0" borderId="0"/>
    <xf numFmtId="0" fontId="109" fillId="31" borderId="0" applyNumberFormat="0" applyBorder="0" applyAlignment="0" applyProtection="0">
      <alignment vertical="center"/>
    </xf>
    <xf numFmtId="199" fontId="114" fillId="0" borderId="0"/>
    <xf numFmtId="0" fontId="111" fillId="30" borderId="0" applyNumberFormat="0" applyBorder="0" applyAlignment="0" applyProtection="0">
      <alignment vertical="center"/>
    </xf>
    <xf numFmtId="0" fontId="109" fillId="32" borderId="0" applyNumberFormat="0" applyBorder="0" applyAlignment="0" applyProtection="0">
      <alignment vertical="center"/>
    </xf>
    <xf numFmtId="0" fontId="125" fillId="28" borderId="51" applyNumberFormat="0" applyAlignment="0" applyProtection="0">
      <alignment vertical="center"/>
    </xf>
    <xf numFmtId="0" fontId="111" fillId="34" borderId="0" applyNumberFormat="0" applyBorder="0" applyAlignment="0" applyProtection="0">
      <alignment vertical="center"/>
    </xf>
    <xf numFmtId="0" fontId="111" fillId="27" borderId="0" applyNumberFormat="0" applyBorder="0" applyAlignment="0" applyProtection="0">
      <alignment vertical="center"/>
    </xf>
    <xf numFmtId="44" fontId="113" fillId="0" borderId="0" applyFont="0" applyFill="0" applyBorder="0" applyAlignment="0" applyProtection="0">
      <alignment vertical="center"/>
    </xf>
    <xf numFmtId="0" fontId="109" fillId="38" borderId="0" applyNumberFormat="0" applyBorder="0" applyAlignment="0" applyProtection="0">
      <alignment vertical="center"/>
    </xf>
    <xf numFmtId="9" fontId="113" fillId="0" borderId="0" applyFont="0" applyFill="0" applyBorder="0" applyAlignment="0" applyProtection="0">
      <alignment vertical="center"/>
    </xf>
    <xf numFmtId="0" fontId="109" fillId="37" borderId="0" applyNumberFormat="0" applyBorder="0" applyAlignment="0" applyProtection="0">
      <alignment vertical="center"/>
    </xf>
    <xf numFmtId="0" fontId="126" fillId="0" borderId="0">
      <alignment horizontal="center" textRotation="90"/>
    </xf>
    <xf numFmtId="0" fontId="109" fillId="25" borderId="0" applyNumberFormat="0" applyBorder="0" applyAlignment="0" applyProtection="0">
      <alignment vertical="center"/>
    </xf>
    <xf numFmtId="0" fontId="109" fillId="23" borderId="0" applyNumberFormat="0" applyBorder="0" applyAlignment="0" applyProtection="0">
      <alignment vertical="center"/>
    </xf>
    <xf numFmtId="0" fontId="109" fillId="22" borderId="0" applyNumberFormat="0" applyBorder="0" applyAlignment="0" applyProtection="0">
      <alignment vertical="center"/>
    </xf>
    <xf numFmtId="0" fontId="109" fillId="36" borderId="0" applyNumberFormat="0" applyBorder="0" applyAlignment="0" applyProtection="0">
      <alignment vertical="center"/>
    </xf>
    <xf numFmtId="0" fontId="122" fillId="21" borderId="51" applyNumberFormat="0" applyAlignment="0" applyProtection="0">
      <alignment vertical="center"/>
    </xf>
    <xf numFmtId="0" fontId="109" fillId="20" borderId="0" applyNumberFormat="0" applyBorder="0" applyAlignment="0" applyProtection="0">
      <alignment vertical="center"/>
    </xf>
    <xf numFmtId="0" fontId="121" fillId="19" borderId="0" applyNumberFormat="0" applyBorder="0" applyAlignment="0" applyProtection="0">
      <alignment vertical="center"/>
    </xf>
    <xf numFmtId="0" fontId="111" fillId="17" borderId="0" applyNumberFormat="0" applyBorder="0" applyAlignment="0" applyProtection="0">
      <alignment vertical="center"/>
    </xf>
    <xf numFmtId="0" fontId="127" fillId="29" borderId="0" applyNumberFormat="0" applyBorder="0" applyAlignment="0" applyProtection="0">
      <alignment vertical="center"/>
    </xf>
    <xf numFmtId="0" fontId="111" fillId="18" borderId="0" applyNumberFormat="0" applyBorder="0" applyAlignment="0" applyProtection="0">
      <alignment vertical="center"/>
    </xf>
    <xf numFmtId="0" fontId="119" fillId="0" borderId="50" applyNumberFormat="0" applyFill="0" applyAlignment="0" applyProtection="0">
      <alignment vertical="center"/>
    </xf>
    <xf numFmtId="0" fontId="118" fillId="14" borderId="0" applyNumberFormat="0" applyBorder="0" applyAlignment="0" applyProtection="0">
      <alignment vertical="center"/>
    </xf>
    <xf numFmtId="0" fontId="129" fillId="33" borderId="53" applyNumberFormat="0" applyAlignment="0" applyProtection="0">
      <alignment vertical="center"/>
    </xf>
    <xf numFmtId="0" fontId="128" fillId="21" borderId="52" applyNumberFormat="0" applyAlignment="0" applyProtection="0">
      <alignment vertical="center"/>
    </xf>
    <xf numFmtId="0" fontId="117" fillId="0" borderId="49" applyNumberFormat="0" applyFill="0" applyAlignment="0" applyProtection="0">
      <alignment vertical="center"/>
    </xf>
    <xf numFmtId="0" fontId="120" fillId="0" borderId="0" applyNumberFormat="0" applyFill="0" applyBorder="0" applyAlignment="0" applyProtection="0">
      <alignment vertical="center"/>
    </xf>
    <xf numFmtId="0" fontId="111" fillId="24" borderId="0" applyNumberFormat="0" applyBorder="0" applyAlignment="0" applyProtection="0">
      <alignment vertical="center"/>
    </xf>
    <xf numFmtId="0" fontId="110" fillId="0" borderId="0" applyNumberFormat="0" applyFill="0" applyBorder="0" applyAlignment="0" applyProtection="0">
      <alignment vertical="center"/>
    </xf>
    <xf numFmtId="42" fontId="113" fillId="0" borderId="0" applyFont="0" applyFill="0" applyBorder="0" applyAlignment="0" applyProtection="0">
      <alignment vertical="center"/>
    </xf>
    <xf numFmtId="0" fontId="111" fillId="13" borderId="0" applyNumberFormat="0" applyBorder="0" applyAlignment="0" applyProtection="0">
      <alignment vertical="center"/>
    </xf>
    <xf numFmtId="43" fontId="113" fillId="0" borderId="0" applyFont="0" applyFill="0" applyBorder="0" applyAlignment="0" applyProtection="0">
      <alignment vertical="center"/>
    </xf>
    <xf numFmtId="0" fontId="116"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11" fillId="12" borderId="0" applyNumberFormat="0" applyBorder="0" applyAlignment="0" applyProtection="0">
      <alignment vertical="center"/>
    </xf>
    <xf numFmtId="0" fontId="115" fillId="0" borderId="0" applyNumberFormat="0" applyFill="0" applyBorder="0" applyAlignment="0" applyProtection="0">
      <alignment vertical="center"/>
    </xf>
    <xf numFmtId="0" fontId="109" fillId="15" borderId="0" applyNumberFormat="0" applyBorder="0" applyAlignment="0" applyProtection="0">
      <alignment vertical="center"/>
    </xf>
    <xf numFmtId="199" fontId="114" fillId="0" borderId="0"/>
    <xf numFmtId="0" fontId="113" fillId="35" borderId="54" applyNumberFormat="0" applyFont="0" applyAlignment="0" applyProtection="0">
      <alignment vertical="center"/>
    </xf>
    <xf numFmtId="0" fontId="111" fillId="11" borderId="0" applyNumberFormat="0" applyBorder="0" applyAlignment="0" applyProtection="0">
      <alignment vertical="center"/>
    </xf>
    <xf numFmtId="0" fontId="109" fillId="26" borderId="0" applyNumberFormat="0" applyBorder="0" applyAlignment="0" applyProtection="0">
      <alignment vertical="center"/>
    </xf>
    <xf numFmtId="0" fontId="111" fillId="10" borderId="0" applyNumberFormat="0" applyBorder="0" applyAlignment="0" applyProtection="0">
      <alignment vertical="center"/>
    </xf>
    <xf numFmtId="0" fontId="101" fillId="0" borderId="0" applyNumberFormat="0" applyFill="0" applyBorder="0" applyAlignment="0" applyProtection="0"/>
    <xf numFmtId="41" fontId="113" fillId="0" borderId="0" applyFont="0" applyFill="0" applyBorder="0" applyAlignment="0" applyProtection="0">
      <alignment vertical="center"/>
    </xf>
    <xf numFmtId="0" fontId="112" fillId="0" borderId="49" applyNumberFormat="0" applyFill="0" applyAlignment="0" applyProtection="0">
      <alignment vertical="center"/>
    </xf>
    <xf numFmtId="0" fontId="111" fillId="9" borderId="0" applyNumberFormat="0" applyBorder="0" applyAlignment="0" applyProtection="0">
      <alignment vertical="center"/>
    </xf>
    <xf numFmtId="0" fontId="110" fillId="0" borderId="48" applyNumberFormat="0" applyFill="0" applyAlignment="0" applyProtection="0">
      <alignment vertical="center"/>
    </xf>
    <xf numFmtId="0" fontId="109" fillId="8" borderId="0" applyNumberFormat="0" applyBorder="0" applyAlignment="0" applyProtection="0">
      <alignment vertical="center"/>
    </xf>
    <xf numFmtId="0" fontId="111" fillId="16" borderId="0" applyNumberFormat="0" applyBorder="0" applyAlignment="0" applyProtection="0">
      <alignment vertical="center"/>
    </xf>
    <xf numFmtId="0" fontId="131" fillId="0" borderId="55" applyNumberFormat="0" applyFill="0" applyAlignment="0" applyProtection="0">
      <alignment vertical="center"/>
    </xf>
  </cellStyleXfs>
  <cellXfs count="475">
    <xf numFmtId="0" fontId="0" fillId="0" borderId="0" xfId="0"/>
    <xf numFmtId="0" fontId="1" fillId="0" borderId="0" xfId="4" applyFont="1" applyAlignment="1">
      <alignment horizontal="center"/>
    </xf>
    <xf numFmtId="0" fontId="2" fillId="0" borderId="0" xfId="4" applyFont="1" applyAlignment="1">
      <alignment horizontal="center" vertical="center"/>
    </xf>
    <xf numFmtId="49" fontId="2" fillId="0" borderId="0" xfId="4" applyNumberFormat="1" applyFont="1" applyAlignment="1">
      <alignment horizontal="left" vertical="center"/>
    </xf>
    <xf numFmtId="49" fontId="3" fillId="0" borderId="0" xfId="4" applyNumberFormat="1" applyFont="1" applyAlignment="1">
      <alignment horizontal="center" vertical="center" wrapText="1"/>
    </xf>
    <xf numFmtId="0" fontId="2" fillId="0" borderId="0" xfId="4" applyFont="1" applyAlignment="1">
      <alignment horizontal="center"/>
    </xf>
    <xf numFmtId="0" fontId="4" fillId="2" borderId="1" xfId="4" applyFont="1" applyFill="1" applyBorder="1" applyAlignment="1">
      <alignment horizontal="left" vertical="center" textRotation="90" wrapText="1" shrinkToFit="1"/>
    </xf>
    <xf numFmtId="49" fontId="5" fillId="2" borderId="2" xfId="4" applyNumberFormat="1" applyFont="1" applyFill="1" applyBorder="1" applyAlignment="1">
      <alignment horizontal="center" vertical="center"/>
    </xf>
    <xf numFmtId="49" fontId="5" fillId="2" borderId="3" xfId="4" applyNumberFormat="1" applyFont="1" applyFill="1" applyBorder="1" applyAlignment="1">
      <alignment horizontal="center" vertical="center"/>
    </xf>
    <xf numFmtId="49" fontId="6" fillId="2" borderId="3" xfId="4" applyNumberFormat="1" applyFont="1" applyFill="1" applyBorder="1" applyAlignment="1">
      <alignment horizontal="center" vertical="center"/>
    </xf>
    <xf numFmtId="0" fontId="7" fillId="0" borderId="4" xfId="0" applyFont="1" applyBorder="1" applyAlignment="1">
      <alignment horizontal="center" vertical="center"/>
    </xf>
    <xf numFmtId="49" fontId="8" fillId="0" borderId="5" xfId="4" applyNumberFormat="1" applyFont="1" applyBorder="1" applyAlignment="1">
      <alignment horizontal="center" vertical="center"/>
    </xf>
    <xf numFmtId="49" fontId="9" fillId="0" borderId="5" xfId="4" applyNumberFormat="1" applyFont="1" applyBorder="1" applyAlignment="1">
      <alignment horizontal="left" vertical="center" shrinkToFit="1"/>
    </xf>
    <xf numFmtId="49" fontId="6" fillId="0" borderId="5" xfId="4" applyNumberFormat="1" applyFont="1" applyBorder="1" applyAlignment="1">
      <alignment horizontal="center" vertical="center" shrinkToFit="1"/>
    </xf>
    <xf numFmtId="0" fontId="7" fillId="0" borderId="5" xfId="0" applyFont="1" applyBorder="1" applyAlignment="1">
      <alignment horizontal="center" vertical="center"/>
    </xf>
    <xf numFmtId="49" fontId="8" fillId="0" borderId="4" xfId="4" applyNumberFormat="1" applyFont="1" applyBorder="1" applyAlignment="1">
      <alignment horizontal="center" vertical="center"/>
    </xf>
    <xf numFmtId="49" fontId="9" fillId="0" borderId="4" xfId="4" applyNumberFormat="1" applyFont="1" applyBorder="1" applyAlignment="1">
      <alignment horizontal="left" vertical="center" shrinkToFit="1"/>
    </xf>
    <xf numFmtId="49" fontId="9" fillId="0" borderId="4" xfId="4" applyNumberFormat="1" applyFont="1" applyBorder="1" applyAlignment="1">
      <alignment horizontal="left" vertical="center"/>
    </xf>
    <xf numFmtId="49" fontId="10" fillId="0" borderId="5" xfId="4" applyNumberFormat="1" applyFont="1" applyBorder="1" applyAlignment="1">
      <alignment horizontal="center" vertical="center"/>
    </xf>
    <xf numFmtId="49" fontId="7" fillId="0" borderId="5" xfId="4" applyNumberFormat="1" applyFont="1" applyBorder="1" applyAlignment="1">
      <alignment horizontal="left" vertical="center" shrinkToFit="1"/>
    </xf>
    <xf numFmtId="49" fontId="11" fillId="0" borderId="5" xfId="4" applyNumberFormat="1" applyFont="1" applyBorder="1" applyAlignment="1">
      <alignment horizontal="center" vertical="center"/>
    </xf>
    <xf numFmtId="49" fontId="12" fillId="0" borderId="5" xfId="4" applyNumberFormat="1" applyFont="1" applyBorder="1" applyAlignment="1">
      <alignment horizontal="center" vertical="center"/>
    </xf>
    <xf numFmtId="49" fontId="13" fillId="0" borderId="5" xfId="4" applyNumberFormat="1" applyFont="1" applyBorder="1" applyAlignment="1">
      <alignment horizontal="center" vertical="center"/>
    </xf>
    <xf numFmtId="49" fontId="14" fillId="0" borderId="5" xfId="4" applyNumberFormat="1" applyFont="1" applyBorder="1" applyAlignment="1">
      <alignment horizontal="center" vertical="center"/>
    </xf>
    <xf numFmtId="49" fontId="15" fillId="0" borderId="5" xfId="4" applyNumberFormat="1" applyFont="1" applyBorder="1" applyAlignment="1">
      <alignment horizontal="left" vertical="center" shrinkToFit="1"/>
    </xf>
    <xf numFmtId="49" fontId="16" fillId="0" borderId="5" xfId="4" applyNumberFormat="1" applyFont="1" applyBorder="1" applyAlignment="1">
      <alignment horizontal="center" vertical="center"/>
    </xf>
    <xf numFmtId="0" fontId="1" fillId="3" borderId="0" xfId="4" applyFont="1" applyFill="1" applyAlignment="1">
      <alignment horizontal="left" vertical="center"/>
    </xf>
    <xf numFmtId="49" fontId="17" fillId="2" borderId="3" xfId="4" applyNumberFormat="1" applyFont="1" applyFill="1" applyBorder="1" applyAlignment="1">
      <alignment horizontal="center" vertical="center"/>
    </xf>
    <xf numFmtId="49" fontId="6" fillId="0" borderId="5" xfId="0" applyNumberFormat="1" applyFont="1" applyBorder="1" applyAlignment="1">
      <alignment horizontal="center" vertical="center"/>
    </xf>
    <xf numFmtId="49" fontId="6" fillId="0" borderId="4" xfId="4" applyNumberFormat="1" applyFont="1" applyBorder="1" applyAlignment="1">
      <alignment horizontal="center" vertical="center"/>
    </xf>
    <xf numFmtId="49" fontId="6" fillId="0" borderId="4" xfId="0" applyNumberFormat="1" applyFont="1" applyBorder="1" applyAlignment="1">
      <alignment horizontal="center" vertical="center"/>
    </xf>
    <xf numFmtId="49" fontId="10" fillId="0" borderId="5" xfId="4" applyNumberFormat="1" applyFont="1" applyBorder="1" applyAlignment="1">
      <alignment horizontal="left" vertical="center"/>
    </xf>
    <xf numFmtId="49" fontId="6" fillId="0" borderId="5" xfId="4" applyNumberFormat="1" applyFont="1" applyBorder="1" applyAlignment="1">
      <alignment horizontal="center" vertical="center"/>
    </xf>
    <xf numFmtId="49" fontId="11" fillId="0" borderId="5" xfId="4" applyNumberFormat="1" applyFont="1" applyBorder="1" applyAlignment="1">
      <alignment horizontal="left" vertical="center"/>
    </xf>
    <xf numFmtId="49" fontId="12" fillId="0" borderId="5" xfId="4" applyNumberFormat="1" applyFont="1" applyBorder="1" applyAlignment="1">
      <alignment horizontal="left" vertical="center"/>
    </xf>
    <xf numFmtId="49" fontId="13" fillId="0" borderId="5" xfId="4" applyNumberFormat="1" applyFont="1" applyBorder="1" applyAlignment="1">
      <alignment horizontal="left" vertical="center"/>
    </xf>
    <xf numFmtId="49" fontId="14" fillId="0" borderId="5" xfId="4" applyNumberFormat="1" applyFont="1" applyBorder="1" applyAlignment="1">
      <alignment horizontal="left" vertical="center"/>
    </xf>
    <xf numFmtId="49" fontId="16" fillId="0" borderId="5" xfId="4" applyNumberFormat="1" applyFont="1" applyBorder="1" applyAlignment="1">
      <alignment horizontal="left" vertical="center"/>
    </xf>
    <xf numFmtId="0" fontId="1" fillId="0" borderId="0" xfId="4" applyFont="1" applyAlignment="1">
      <alignment horizontal="center" vertical="center"/>
    </xf>
    <xf numFmtId="0" fontId="2" fillId="0" borderId="0" xfId="0" applyFont="1"/>
    <xf numFmtId="0" fontId="18" fillId="0" borderId="0" xfId="0" applyFont="1"/>
    <xf numFmtId="0" fontId="2" fillId="0" borderId="0" xfId="0" applyFont="1" applyAlignment="1">
      <alignment horizontal="center" vertical="center"/>
    </xf>
    <xf numFmtId="49" fontId="2" fillId="0" borderId="0" xfId="0" applyNumberFormat="1" applyFont="1" applyAlignment="1">
      <alignment vertical="center"/>
    </xf>
    <xf numFmtId="49" fontId="3" fillId="0" borderId="0" xfId="0" applyNumberFormat="1" applyFont="1" applyAlignment="1">
      <alignment vertical="center"/>
    </xf>
    <xf numFmtId="0" fontId="2" fillId="0" borderId="0" xfId="0" applyFont="1" applyAlignment="1">
      <alignment vertical="center"/>
    </xf>
    <xf numFmtId="49" fontId="5" fillId="2" borderId="6" xfId="4" applyNumberFormat="1" applyFont="1" applyFill="1" applyBorder="1" applyAlignment="1">
      <alignment horizontal="center" vertical="center"/>
    </xf>
    <xf numFmtId="49" fontId="5" fillId="2" borderId="1" xfId="4" applyNumberFormat="1" applyFont="1" applyFill="1" applyBorder="1" applyAlignment="1">
      <alignment horizontal="center" vertical="center"/>
    </xf>
    <xf numFmtId="49" fontId="10" fillId="0" borderId="4" xfId="4" applyNumberFormat="1" applyFont="1" applyBorder="1" applyAlignment="1">
      <alignment horizontal="center" vertical="center"/>
    </xf>
    <xf numFmtId="49" fontId="6" fillId="0" borderId="7" xfId="0" applyNumberFormat="1" applyFont="1" applyBorder="1" applyAlignment="1">
      <alignment horizontal="center" vertical="center" shrinkToFit="1"/>
    </xf>
    <xf numFmtId="49" fontId="9" fillId="0" borderId="8" xfId="0" applyNumberFormat="1" applyFont="1" applyBorder="1" applyAlignment="1">
      <alignment horizontal="left" vertical="center" shrinkToFit="1"/>
    </xf>
    <xf numFmtId="49" fontId="12" fillId="0" borderId="4" xfId="4" applyNumberFormat="1" applyFont="1" applyBorder="1" applyAlignment="1">
      <alignment horizontal="center"/>
    </xf>
    <xf numFmtId="49" fontId="6" fillId="0" borderId="5" xfId="0" applyNumberFormat="1" applyFont="1" applyBorder="1" applyAlignment="1">
      <alignment horizontal="center" vertical="center" shrinkToFit="1"/>
    </xf>
    <xf numFmtId="49" fontId="9" fillId="0" borderId="9" xfId="0" applyNumberFormat="1" applyFont="1" applyBorder="1" applyAlignment="1">
      <alignment horizontal="left" vertical="center" shrinkToFit="1"/>
    </xf>
    <xf numFmtId="49" fontId="11" fillId="0" borderId="4" xfId="4" applyNumberFormat="1" applyFont="1" applyBorder="1" applyAlignment="1">
      <alignment horizontal="center"/>
    </xf>
    <xf numFmtId="49" fontId="6" fillId="0" borderId="10" xfId="0" applyNumberFormat="1" applyFont="1" applyBorder="1" applyAlignment="1">
      <alignment horizontal="center" vertical="center" shrinkToFit="1"/>
    </xf>
    <xf numFmtId="49" fontId="9" fillId="0" borderId="5" xfId="0" applyNumberFormat="1" applyFont="1" applyBorder="1" applyAlignment="1">
      <alignment horizontal="left" vertical="center" shrinkToFit="1"/>
    </xf>
    <xf numFmtId="49" fontId="19" fillId="0" borderId="4" xfId="4" applyNumberFormat="1" applyFont="1" applyBorder="1" applyAlignment="1">
      <alignment horizontal="center"/>
    </xf>
    <xf numFmtId="49" fontId="20" fillId="3" borderId="10" xfId="50" applyNumberFormat="1" applyFont="1" applyFill="1" applyBorder="1" applyAlignment="1">
      <alignment horizontal="center" vertical="center" shrinkToFit="1"/>
    </xf>
    <xf numFmtId="49" fontId="14" fillId="0" borderId="4" xfId="4" applyNumberFormat="1" applyFont="1" applyBorder="1" applyAlignment="1">
      <alignment horizontal="center" vertical="center"/>
    </xf>
    <xf numFmtId="49" fontId="16" fillId="0" borderId="4" xfId="4" applyNumberFormat="1" applyFont="1" applyBorder="1" applyAlignment="1">
      <alignment horizontal="center"/>
    </xf>
    <xf numFmtId="49" fontId="8" fillId="0" borderId="4" xfId="4" applyNumberFormat="1" applyFont="1" applyBorder="1" applyAlignment="1">
      <alignment horizontal="center"/>
    </xf>
    <xf numFmtId="49" fontId="21" fillId="4" borderId="1" xfId="4" applyNumberFormat="1" applyFont="1" applyFill="1" applyBorder="1" applyAlignment="1">
      <alignment horizontal="left" vertical="center"/>
    </xf>
    <xf numFmtId="49" fontId="21" fillId="5" borderId="11" xfId="4" applyNumberFormat="1" applyFont="1" applyFill="1" applyBorder="1" applyAlignment="1">
      <alignment horizontal="left" vertical="center"/>
    </xf>
    <xf numFmtId="49" fontId="22" fillId="2" borderId="12" xfId="4" applyNumberFormat="1" applyFont="1" applyFill="1" applyBorder="1" applyAlignment="1">
      <alignment horizontal="center" vertical="center" wrapText="1"/>
    </xf>
    <xf numFmtId="49" fontId="22" fillId="2" borderId="13" xfId="4" applyNumberFormat="1" applyFont="1" applyFill="1" applyBorder="1" applyAlignment="1">
      <alignment horizontal="center" vertical="center" wrapText="1"/>
    </xf>
    <xf numFmtId="49" fontId="23" fillId="3" borderId="4" xfId="0" applyNumberFormat="1" applyFont="1" applyFill="1" applyBorder="1" applyAlignment="1">
      <alignment horizontal="left" vertical="center" shrinkToFit="1"/>
    </xf>
    <xf numFmtId="49" fontId="24" fillId="0" borderId="14" xfId="0" applyNumberFormat="1" applyFont="1" applyBorder="1" applyAlignment="1">
      <alignment horizontal="center" vertical="center" shrinkToFit="1"/>
    </xf>
    <xf numFmtId="49" fontId="24" fillId="0" borderId="4" xfId="0" applyNumberFormat="1" applyFont="1" applyBorder="1" applyAlignment="1">
      <alignment horizontal="center" vertical="center" shrinkToFit="1"/>
    </xf>
    <xf numFmtId="49" fontId="23" fillId="3" borderId="5" xfId="0" applyNumberFormat="1" applyFont="1" applyFill="1" applyBorder="1" applyAlignment="1">
      <alignment horizontal="left" vertical="center" shrinkToFit="1"/>
    </xf>
    <xf numFmtId="49" fontId="24" fillId="0" borderId="15" xfId="0" applyNumberFormat="1" applyFont="1" applyBorder="1" applyAlignment="1">
      <alignment horizontal="center" vertical="center" shrinkToFit="1"/>
    </xf>
    <xf numFmtId="49" fontId="24" fillId="0" borderId="5" xfId="0" applyNumberFormat="1" applyFont="1" applyBorder="1" applyAlignment="1">
      <alignment horizontal="center" vertical="center" shrinkToFit="1"/>
    </xf>
    <xf numFmtId="49" fontId="25" fillId="3" borderId="5" xfId="0" applyNumberFormat="1" applyFont="1" applyFill="1" applyBorder="1" applyAlignment="1">
      <alignment horizontal="left" vertical="center" shrinkToFit="1"/>
    </xf>
    <xf numFmtId="49" fontId="26" fillId="3" borderId="5" xfId="0" applyNumberFormat="1" applyFont="1" applyFill="1" applyBorder="1" applyAlignment="1">
      <alignment horizontal="left" vertical="center" shrinkToFit="1"/>
    </xf>
    <xf numFmtId="49" fontId="23" fillId="4" borderId="5" xfId="0" applyNumberFormat="1" applyFont="1" applyFill="1" applyBorder="1" applyAlignment="1">
      <alignment horizontal="left" vertical="center" shrinkToFit="1"/>
    </xf>
    <xf numFmtId="49" fontId="23" fillId="5" borderId="5" xfId="0" applyNumberFormat="1" applyFont="1" applyFill="1" applyBorder="1" applyAlignment="1">
      <alignment horizontal="left" vertical="center" shrinkToFit="1"/>
    </xf>
    <xf numFmtId="49" fontId="26" fillId="3" borderId="5" xfId="0" applyNumberFormat="1" applyFont="1" applyFill="1" applyBorder="1" applyAlignment="1">
      <alignment vertical="center" shrinkToFit="1"/>
    </xf>
    <xf numFmtId="49" fontId="27" fillId="3" borderId="5" xfId="0" applyNumberFormat="1" applyFont="1" applyFill="1" applyBorder="1" applyAlignment="1">
      <alignment horizontal="left" vertical="center" shrinkToFit="1"/>
    </xf>
    <xf numFmtId="49" fontId="19" fillId="2" borderId="13" xfId="4" applyNumberFormat="1" applyFont="1" applyFill="1" applyBorder="1" applyAlignment="1">
      <alignment horizontal="left" vertical="center" textRotation="90"/>
    </xf>
    <xf numFmtId="49" fontId="28" fillId="2" borderId="13" xfId="4" applyNumberFormat="1" applyFont="1" applyFill="1" applyBorder="1" applyAlignment="1">
      <alignment horizontal="left" vertical="center" textRotation="90"/>
    </xf>
    <xf numFmtId="49" fontId="29" fillId="2" borderId="13" xfId="4" applyNumberFormat="1" applyFont="1" applyFill="1" applyBorder="1" applyAlignment="1">
      <alignment horizontal="left" vertical="center" textRotation="90"/>
    </xf>
    <xf numFmtId="49" fontId="30" fillId="2" borderId="13" xfId="4" applyNumberFormat="1" applyFont="1" applyFill="1" applyBorder="1" applyAlignment="1">
      <alignment horizontal="left" vertical="center" textRotation="90"/>
    </xf>
    <xf numFmtId="49" fontId="19" fillId="0" borderId="4" xfId="0" applyNumberFormat="1" applyFont="1" applyBorder="1" applyAlignment="1">
      <alignment horizontal="center" vertical="center" shrinkToFit="1"/>
    </xf>
    <xf numFmtId="49" fontId="8" fillId="0" borderId="4" xfId="0" applyNumberFormat="1" applyFont="1" applyBorder="1" applyAlignment="1">
      <alignment horizontal="center" vertical="center" shrinkToFit="1"/>
    </xf>
    <xf numFmtId="49" fontId="13" fillId="0" borderId="4" xfId="0" applyNumberFormat="1" applyFont="1" applyBorder="1" applyAlignment="1">
      <alignment horizontal="center" vertical="center" shrinkToFit="1"/>
    </xf>
    <xf numFmtId="49" fontId="16" fillId="0" borderId="4" xfId="0" applyNumberFormat="1" applyFont="1" applyBorder="1" applyAlignment="1">
      <alignment horizontal="center" vertical="center" shrinkToFit="1"/>
    </xf>
    <xf numFmtId="49" fontId="19" fillId="0" borderId="5" xfId="0" applyNumberFormat="1" applyFont="1" applyBorder="1" applyAlignment="1">
      <alignment horizontal="center" vertical="center" shrinkToFit="1"/>
    </xf>
    <xf numFmtId="49" fontId="8" fillId="0" borderId="5" xfId="0" applyNumberFormat="1" applyFont="1" applyBorder="1" applyAlignment="1">
      <alignment horizontal="center" vertical="center" shrinkToFit="1"/>
    </xf>
    <xf numFmtId="49" fontId="13" fillId="0" borderId="5" xfId="0" applyNumberFormat="1" applyFont="1" applyBorder="1" applyAlignment="1">
      <alignment horizontal="center" vertical="center" shrinkToFit="1"/>
    </xf>
    <xf numFmtId="49" fontId="16" fillId="0" borderId="5" xfId="0" applyNumberFormat="1" applyFont="1" applyBorder="1" applyAlignment="1">
      <alignment horizontal="center" vertical="center" shrinkToFit="1"/>
    </xf>
    <xf numFmtId="49" fontId="11" fillId="2" borderId="16" xfId="4" applyNumberFormat="1" applyFont="1" applyFill="1" applyBorder="1" applyAlignment="1">
      <alignment horizontal="left" vertical="center" textRotation="90"/>
    </xf>
    <xf numFmtId="49" fontId="11" fillId="0" borderId="17" xfId="0" applyNumberFormat="1" applyFont="1" applyBorder="1" applyAlignment="1">
      <alignment horizontal="center" vertical="center" shrinkToFit="1"/>
    </xf>
    <xf numFmtId="49" fontId="11" fillId="0" borderId="18" xfId="0" applyNumberFormat="1" applyFont="1" applyBorder="1" applyAlignment="1">
      <alignment horizontal="center" vertical="center" shrinkToFit="1"/>
    </xf>
    <xf numFmtId="49" fontId="26" fillId="4" borderId="5" xfId="0" applyNumberFormat="1" applyFont="1" applyFill="1" applyBorder="1" applyAlignment="1">
      <alignment horizontal="left" vertical="center" shrinkToFit="1"/>
    </xf>
    <xf numFmtId="49" fontId="26" fillId="5" borderId="5" xfId="0" applyNumberFormat="1" applyFont="1" applyFill="1" applyBorder="1" applyAlignment="1">
      <alignment horizontal="left" vertical="center" shrinkToFit="1"/>
    </xf>
    <xf numFmtId="49" fontId="31" fillId="4" borderId="5" xfId="0" applyNumberFormat="1" applyFont="1" applyFill="1" applyBorder="1" applyAlignment="1">
      <alignment horizontal="left" vertical="center" shrinkToFit="1"/>
    </xf>
    <xf numFmtId="49" fontId="31" fillId="5" borderId="5" xfId="0" applyNumberFormat="1" applyFont="1" applyFill="1" applyBorder="1" applyAlignment="1">
      <alignment horizontal="left" vertical="center" shrinkToFit="1"/>
    </xf>
    <xf numFmtId="49" fontId="31" fillId="3" borderId="5" xfId="0" applyNumberFormat="1" applyFont="1" applyFill="1" applyBorder="1" applyAlignment="1">
      <alignment horizontal="left" vertical="center" shrinkToFit="1"/>
    </xf>
    <xf numFmtId="49" fontId="16" fillId="0" borderId="5" xfId="4" applyNumberFormat="1" applyFont="1" applyBorder="1" applyAlignment="1">
      <alignment horizontal="center"/>
    </xf>
    <xf numFmtId="49" fontId="12" fillId="0" borderId="5" xfId="4" applyNumberFormat="1" applyFont="1" applyBorder="1" applyAlignment="1">
      <alignment horizontal="center"/>
    </xf>
    <xf numFmtId="49" fontId="11" fillId="0" borderId="5" xfId="4" applyNumberFormat="1" applyFont="1" applyBorder="1" applyAlignment="1">
      <alignment horizontal="center"/>
    </xf>
    <xf numFmtId="49" fontId="19" fillId="0" borderId="5" xfId="4" applyNumberFormat="1" applyFont="1" applyBorder="1" applyAlignment="1">
      <alignment horizontal="center"/>
    </xf>
    <xf numFmtId="49" fontId="8" fillId="0" borderId="5" xfId="4" applyNumberFormat="1" applyFont="1" applyBorder="1" applyAlignment="1">
      <alignment horizontal="center"/>
    </xf>
    <xf numFmtId="49" fontId="32" fillId="3" borderId="5" xfId="0" applyNumberFormat="1" applyFont="1" applyFill="1" applyBorder="1" applyAlignment="1">
      <alignment horizontal="left" vertical="center" shrinkToFit="1"/>
    </xf>
    <xf numFmtId="49" fontId="23" fillId="4" borderId="5" xfId="0" applyNumberFormat="1" applyFont="1" applyFill="1" applyBorder="1" applyAlignment="1">
      <alignment horizontal="left" vertical="center"/>
    </xf>
    <xf numFmtId="49" fontId="23" fillId="5" borderId="5" xfId="0" applyNumberFormat="1" applyFont="1" applyFill="1" applyBorder="1" applyAlignment="1">
      <alignment horizontal="left" vertical="center"/>
    </xf>
    <xf numFmtId="49" fontId="33" fillId="0" borderId="15" xfId="0" applyNumberFormat="1" applyFont="1" applyBorder="1" applyAlignment="1">
      <alignment horizontal="center" vertical="center" shrinkToFit="1"/>
    </xf>
    <xf numFmtId="49" fontId="33" fillId="0" borderId="5" xfId="0" applyNumberFormat="1" applyFont="1" applyBorder="1" applyAlignment="1">
      <alignment horizontal="center" vertical="center" shrinkToFit="1"/>
    </xf>
    <xf numFmtId="49" fontId="34" fillId="3" borderId="5" xfId="0" applyNumberFormat="1" applyFont="1" applyFill="1" applyBorder="1" applyAlignment="1">
      <alignment horizontal="left" vertical="center" shrinkToFit="1"/>
    </xf>
    <xf numFmtId="49" fontId="35" fillId="0" borderId="5" xfId="4" applyNumberFormat="1" applyFont="1" applyBorder="1" applyAlignment="1">
      <alignment horizontal="center"/>
    </xf>
    <xf numFmtId="49" fontId="35" fillId="0" borderId="10" xfId="0" applyNumberFormat="1" applyFont="1" applyBorder="1" applyAlignment="1">
      <alignment horizontal="center" vertical="center" shrinkToFit="1"/>
    </xf>
    <xf numFmtId="49" fontId="36" fillId="0" borderId="5" xfId="0" applyNumberFormat="1" applyFont="1" applyBorder="1" applyAlignment="1">
      <alignment horizontal="left" vertical="center" shrinkToFit="1"/>
    </xf>
    <xf numFmtId="49" fontId="37" fillId="3" borderId="5" xfId="0" applyNumberFormat="1" applyFont="1" applyFill="1" applyBorder="1" applyAlignment="1">
      <alignment horizontal="left" vertical="center"/>
    </xf>
    <xf numFmtId="49" fontId="38" fillId="0" borderId="15" xfId="0" applyNumberFormat="1" applyFont="1" applyBorder="1" applyAlignment="1">
      <alignment horizontal="center" vertical="center" shrinkToFit="1"/>
    </xf>
    <xf numFmtId="49" fontId="38" fillId="0" borderId="5" xfId="0" applyNumberFormat="1" applyFont="1" applyBorder="1" applyAlignment="1">
      <alignment horizontal="center" vertical="center" shrinkToFit="1"/>
    </xf>
    <xf numFmtId="49" fontId="35" fillId="0" borderId="5" xfId="0" applyNumberFormat="1" applyFont="1" applyBorder="1" applyAlignment="1">
      <alignment horizontal="center" vertical="center" shrinkToFit="1"/>
    </xf>
    <xf numFmtId="49" fontId="35" fillId="0" borderId="18" xfId="0" applyNumberFormat="1" applyFont="1" applyBorder="1" applyAlignment="1">
      <alignment horizontal="center" vertical="center" shrinkToFit="1"/>
    </xf>
    <xf numFmtId="49" fontId="24" fillId="0" borderId="19" xfId="0" applyNumberFormat="1" applyFont="1" applyBorder="1" applyAlignment="1">
      <alignment horizontal="center" vertical="center" shrinkToFit="1"/>
    </xf>
    <xf numFmtId="49" fontId="24" fillId="0" borderId="20" xfId="0" applyNumberFormat="1" applyFont="1" applyBorder="1" applyAlignment="1">
      <alignment horizontal="center" vertical="center" shrinkToFit="1"/>
    </xf>
    <xf numFmtId="49" fontId="19" fillId="0" borderId="20" xfId="0" applyNumberFormat="1" applyFont="1" applyBorder="1" applyAlignment="1">
      <alignment horizontal="center" vertical="center" shrinkToFit="1"/>
    </xf>
    <xf numFmtId="49" fontId="8" fillId="0" borderId="20" xfId="0" applyNumberFormat="1" applyFont="1" applyBorder="1" applyAlignment="1">
      <alignment horizontal="center" vertical="center" shrinkToFit="1"/>
    </xf>
    <xf numFmtId="49" fontId="13" fillId="0" borderId="20" xfId="0" applyNumberFormat="1" applyFont="1" applyBorder="1" applyAlignment="1">
      <alignment horizontal="center" vertical="center" shrinkToFit="1"/>
    </xf>
    <xf numFmtId="49" fontId="16" fillId="0" borderId="20" xfId="0" applyNumberFormat="1" applyFont="1" applyBorder="1" applyAlignment="1">
      <alignment horizontal="center" vertical="center" shrinkToFit="1"/>
    </xf>
    <xf numFmtId="49" fontId="11" fillId="0" borderId="21" xfId="0" applyNumberFormat="1" applyFont="1" applyBorder="1" applyAlignment="1">
      <alignment horizontal="center" vertical="center" shrinkToFit="1"/>
    </xf>
    <xf numFmtId="49" fontId="18" fillId="0" borderId="0" xfId="4" applyNumberFormat="1" applyFont="1" applyAlignment="1">
      <alignment horizontal="left" vertical="center" shrinkToFit="1"/>
    </xf>
    <xf numFmtId="0" fontId="4" fillId="2" borderId="2" xfId="4" applyFont="1" applyFill="1" applyBorder="1" applyAlignment="1">
      <alignment horizontal="left" vertical="center" textRotation="90" wrapText="1" shrinkToFit="1"/>
    </xf>
    <xf numFmtId="49" fontId="5" fillId="2" borderId="3" xfId="4" applyNumberFormat="1" applyFont="1" applyFill="1" applyBorder="1" applyAlignment="1">
      <alignment horizontal="left" vertical="center"/>
    </xf>
    <xf numFmtId="0" fontId="7" fillId="0" borderId="4" xfId="4" applyFont="1" applyBorder="1" applyAlignment="1">
      <alignment horizontal="center" vertical="center"/>
    </xf>
    <xf numFmtId="49" fontId="39" fillId="0" borderId="4" xfId="4" applyNumberFormat="1" applyFont="1" applyBorder="1" applyAlignment="1">
      <alignment horizontal="left" vertical="center" shrinkToFit="1"/>
    </xf>
    <xf numFmtId="49" fontId="8" fillId="0" borderId="4" xfId="4" applyNumberFormat="1" applyFont="1" applyBorder="1" applyAlignment="1">
      <alignment horizontal="left" vertical="center"/>
    </xf>
    <xf numFmtId="0" fontId="7" fillId="0" borderId="5" xfId="4" applyFont="1" applyBorder="1" applyAlignment="1">
      <alignment horizontal="center" vertical="center"/>
    </xf>
    <xf numFmtId="49" fontId="19" fillId="0" borderId="5" xfId="4" applyNumberFormat="1" applyFont="1" applyBorder="1" applyAlignment="1">
      <alignment horizontal="left" vertical="center" shrinkToFit="1"/>
    </xf>
    <xf numFmtId="49" fontId="40" fillId="0" borderId="5" xfId="4" applyNumberFormat="1" applyFont="1" applyBorder="1" applyAlignment="1">
      <alignment horizontal="left" vertical="center"/>
    </xf>
    <xf numFmtId="49" fontId="16" fillId="0" borderId="5" xfId="4" applyNumberFormat="1" applyFont="1" applyBorder="1" applyAlignment="1">
      <alignment horizontal="left" vertical="center" shrinkToFit="1"/>
    </xf>
    <xf numFmtId="49" fontId="13" fillId="0" borderId="5" xfId="4" applyNumberFormat="1" applyFont="1" applyBorder="1" applyAlignment="1">
      <alignment horizontal="left" vertical="center" shrinkToFit="1"/>
    </xf>
    <xf numFmtId="49" fontId="39" fillId="0" borderId="5" xfId="4" applyNumberFormat="1" applyFont="1" applyBorder="1" applyAlignment="1">
      <alignment horizontal="left" vertical="center" shrinkToFit="1"/>
    </xf>
    <xf numFmtId="49" fontId="8" fillId="0" borderId="5" xfId="4" applyNumberFormat="1" applyFont="1" applyBorder="1" applyAlignment="1">
      <alignment horizontal="left" vertical="center"/>
    </xf>
    <xf numFmtId="49" fontId="8" fillId="0" borderId="5" xfId="4" applyNumberFormat="1" applyFont="1" applyBorder="1" applyAlignment="1">
      <alignment horizontal="left" vertical="center" shrinkToFit="1"/>
    </xf>
    <xf numFmtId="49" fontId="11" fillId="0" borderId="5" xfId="4" applyNumberFormat="1" applyFont="1" applyBorder="1" applyAlignment="1">
      <alignment horizontal="left" vertical="center" shrinkToFit="1"/>
    </xf>
    <xf numFmtId="49" fontId="40" fillId="0" borderId="5" xfId="4" applyNumberFormat="1" applyFont="1" applyBorder="1" applyAlignment="1">
      <alignment horizontal="left" vertical="center" shrinkToFit="1"/>
    </xf>
    <xf numFmtId="49" fontId="41" fillId="0" borderId="4" xfId="4" applyNumberFormat="1" applyFont="1" applyBorder="1" applyAlignment="1">
      <alignment horizontal="left" vertical="center" shrinkToFit="1"/>
    </xf>
    <xf numFmtId="49" fontId="42" fillId="0" borderId="5" xfId="4" applyNumberFormat="1" applyFont="1" applyBorder="1" applyAlignment="1">
      <alignment horizontal="left" vertical="center" shrinkToFit="1"/>
    </xf>
    <xf numFmtId="49" fontId="43" fillId="0" borderId="5" xfId="4" applyNumberFormat="1" applyFont="1" applyBorder="1" applyAlignment="1">
      <alignment horizontal="left" vertical="center" shrinkToFit="1"/>
    </xf>
    <xf numFmtId="49" fontId="44" fillId="0" borderId="5" xfId="4" applyNumberFormat="1" applyFont="1" applyBorder="1" applyAlignment="1">
      <alignment horizontal="left" vertical="center" shrinkToFit="1"/>
    </xf>
    <xf numFmtId="0" fontId="42" fillId="0" borderId="5" xfId="0" applyFont="1" applyBorder="1" applyAlignment="1">
      <alignment shrinkToFit="1"/>
    </xf>
    <xf numFmtId="0" fontId="44" fillId="0" borderId="5" xfId="0" applyFont="1" applyBorder="1" applyAlignment="1">
      <alignment shrinkToFit="1"/>
    </xf>
    <xf numFmtId="49" fontId="41" fillId="0" borderId="5" xfId="4" applyNumberFormat="1" applyFont="1" applyBorder="1" applyAlignment="1">
      <alignment horizontal="left" vertical="center" shrinkToFit="1"/>
    </xf>
    <xf numFmtId="0" fontId="41" fillId="0" borderId="5" xfId="0" applyFont="1" applyBorder="1" applyAlignment="1">
      <alignment shrinkToFit="1"/>
    </xf>
    <xf numFmtId="49" fontId="45" fillId="0" borderId="5" xfId="4" applyNumberFormat="1" applyFont="1" applyBorder="1" applyAlignment="1">
      <alignment horizontal="left" vertical="center" shrinkToFit="1"/>
    </xf>
    <xf numFmtId="0" fontId="43" fillId="0" borderId="5" xfId="0" applyFont="1" applyBorder="1" applyAlignment="1">
      <alignment shrinkToFit="1"/>
    </xf>
    <xf numFmtId="0" fontId="45" fillId="0" borderId="5" xfId="0" applyFont="1" applyBorder="1" applyAlignment="1">
      <alignment shrinkToFit="1"/>
    </xf>
    <xf numFmtId="0" fontId="43" fillId="0" borderId="5" xfId="4" applyFont="1" applyBorder="1" applyAlignment="1">
      <alignment horizontal="left" vertical="center" shrinkToFit="1"/>
    </xf>
    <xf numFmtId="0" fontId="18" fillId="0" borderId="0" xfId="4" applyFont="1" applyAlignment="1">
      <alignment horizontal="center" vertical="center"/>
    </xf>
    <xf numFmtId="49" fontId="46" fillId="0" borderId="0" xfId="4" applyNumberFormat="1" applyFont="1" applyAlignment="1">
      <alignment horizontal="left" vertical="center" shrinkToFit="1"/>
    </xf>
    <xf numFmtId="49" fontId="46" fillId="0" borderId="0" xfId="4" applyNumberFormat="1" applyFont="1" applyAlignment="1">
      <alignment horizontal="left" vertical="center"/>
    </xf>
    <xf numFmtId="49" fontId="18" fillId="0" borderId="0" xfId="4" applyNumberFormat="1" applyFont="1" applyAlignment="1">
      <alignment horizontal="left" vertical="center"/>
    </xf>
    <xf numFmtId="0" fontId="44" fillId="0" borderId="5" xfId="4" applyFont="1" applyBorder="1" applyAlignment="1">
      <alignment horizontal="left" vertical="center" shrinkToFit="1"/>
    </xf>
    <xf numFmtId="0" fontId="45" fillId="0" borderId="5" xfId="4" applyFont="1" applyBorder="1" applyAlignment="1">
      <alignment horizontal="left" vertical="center" shrinkToFit="1"/>
    </xf>
    <xf numFmtId="0" fontId="41" fillId="0" borderId="5" xfId="4" applyFont="1" applyBorder="1" applyAlignment="1">
      <alignment horizontal="left" vertical="center" shrinkToFit="1"/>
    </xf>
    <xf numFmtId="0" fontId="2" fillId="0" borderId="0" xfId="4" applyFont="1" applyAlignment="1">
      <alignment horizontal="left" vertical="center"/>
    </xf>
    <xf numFmtId="0" fontId="4" fillId="2" borderId="2" xfId="4" applyFont="1" applyFill="1" applyBorder="1" applyAlignment="1">
      <alignment horizontal="left" vertical="top" textRotation="90" wrapText="1" shrinkToFit="1"/>
    </xf>
    <xf numFmtId="49" fontId="47" fillId="0" borderId="4" xfId="4" applyNumberFormat="1" applyFont="1" applyBorder="1" applyAlignment="1">
      <alignment horizontal="left" vertical="center" shrinkToFit="1"/>
    </xf>
    <xf numFmtId="49" fontId="6" fillId="0" borderId="4" xfId="4" applyNumberFormat="1" applyFont="1" applyBorder="1" applyAlignment="1">
      <alignment horizontal="left" vertical="center"/>
    </xf>
    <xf numFmtId="49" fontId="47" fillId="0" borderId="5" xfId="4" applyNumberFormat="1" applyFont="1" applyBorder="1" applyAlignment="1">
      <alignment horizontal="left" vertical="center" shrinkToFit="1"/>
    </xf>
    <xf numFmtId="49" fontId="48" fillId="0" borderId="5" xfId="4" applyNumberFormat="1" applyFont="1" applyBorder="1" applyAlignment="1">
      <alignment horizontal="left" vertical="center" shrinkToFit="1"/>
    </xf>
    <xf numFmtId="49" fontId="49" fillId="0" borderId="5" xfId="4" applyNumberFormat="1" applyFont="1" applyBorder="1" applyAlignment="1">
      <alignment horizontal="left" vertical="center" shrinkToFit="1"/>
    </xf>
    <xf numFmtId="49" fontId="6" fillId="0" borderId="5" xfId="4" applyNumberFormat="1" applyFont="1" applyBorder="1" applyAlignment="1">
      <alignment horizontal="left" vertical="center"/>
    </xf>
    <xf numFmtId="49" fontId="50" fillId="0" borderId="4" xfId="4" applyNumberFormat="1" applyFont="1" applyBorder="1" applyAlignment="1">
      <alignment horizontal="left" vertical="center" shrinkToFit="1"/>
    </xf>
    <xf numFmtId="49" fontId="51" fillId="0" borderId="5" xfId="4" applyNumberFormat="1" applyFont="1" applyBorder="1" applyAlignment="1">
      <alignment horizontal="left" vertical="center" shrinkToFit="1"/>
    </xf>
    <xf numFmtId="49" fontId="52" fillId="0" borderId="5" xfId="4" applyNumberFormat="1" applyFont="1" applyBorder="1" applyAlignment="1">
      <alignment horizontal="left" vertical="center" shrinkToFit="1"/>
    </xf>
    <xf numFmtId="49" fontId="53" fillId="0" borderId="5" xfId="4" applyNumberFormat="1" applyFont="1" applyBorder="1" applyAlignment="1">
      <alignment horizontal="left" vertical="center" shrinkToFit="1"/>
    </xf>
    <xf numFmtId="49" fontId="54" fillId="0" borderId="5" xfId="4" applyNumberFormat="1" applyFont="1" applyBorder="1" applyAlignment="1">
      <alignment horizontal="left" vertical="center" shrinkToFit="1"/>
    </xf>
    <xf numFmtId="49" fontId="50" fillId="0" borderId="5" xfId="4" applyNumberFormat="1" applyFont="1" applyBorder="1" applyAlignment="1">
      <alignment horizontal="left" vertical="center" shrinkToFit="1"/>
    </xf>
    <xf numFmtId="0" fontId="1" fillId="3" borderId="0" xfId="4" applyFont="1" applyFill="1" applyAlignment="1">
      <alignment horizontal="center" vertical="center"/>
    </xf>
    <xf numFmtId="0" fontId="1" fillId="3" borderId="0" xfId="4" applyFont="1" applyFill="1" applyAlignment="1">
      <alignment vertical="center"/>
    </xf>
    <xf numFmtId="0" fontId="18" fillId="3" borderId="0" xfId="0" applyFont="1" applyFill="1"/>
    <xf numFmtId="0" fontId="55" fillId="3" borderId="0" xfId="4" applyFont="1" applyFill="1" applyAlignment="1">
      <alignment horizontal="center" vertical="center"/>
    </xf>
    <xf numFmtId="49" fontId="2" fillId="3" borderId="0" xfId="4" applyNumberFormat="1" applyFont="1" applyFill="1" applyAlignment="1">
      <alignment horizontal="left" vertical="center"/>
    </xf>
    <xf numFmtId="49" fontId="55" fillId="3" borderId="0" xfId="4" applyNumberFormat="1" applyFont="1" applyFill="1" applyAlignment="1">
      <alignment horizontal="left" vertical="center"/>
    </xf>
    <xf numFmtId="0" fontId="2" fillId="3" borderId="0" xfId="4" applyFont="1" applyFill="1" applyAlignment="1">
      <alignment horizontal="left" vertical="center"/>
    </xf>
    <xf numFmtId="0" fontId="2" fillId="3" borderId="0" xfId="4" applyFont="1" applyFill="1" applyAlignment="1">
      <alignment horizontal="center" vertical="center"/>
    </xf>
    <xf numFmtId="0" fontId="7" fillId="3" borderId="5" xfId="4" applyFont="1" applyFill="1" applyBorder="1" applyAlignment="1">
      <alignment horizontal="center" vertical="center"/>
    </xf>
    <xf numFmtId="49" fontId="56" fillId="3" borderId="5" xfId="4" applyNumberFormat="1" applyFont="1" applyFill="1" applyBorder="1" applyAlignment="1">
      <alignment horizontal="left" vertical="center"/>
    </xf>
    <xf numFmtId="49" fontId="9" fillId="3" borderId="5" xfId="0" applyNumberFormat="1" applyFont="1" applyFill="1" applyBorder="1" applyAlignment="1">
      <alignment horizontal="left" vertical="center" shrinkToFit="1"/>
    </xf>
    <xf numFmtId="49" fontId="11" fillId="3" borderId="5" xfId="0" applyNumberFormat="1" applyFont="1" applyFill="1" applyBorder="1" applyAlignment="1">
      <alignment horizontal="left" vertical="center"/>
    </xf>
    <xf numFmtId="49" fontId="12" fillId="3" borderId="5" xfId="0" applyNumberFormat="1" applyFont="1" applyFill="1" applyBorder="1" applyAlignment="1">
      <alignment horizontal="left" vertical="center"/>
    </xf>
    <xf numFmtId="49" fontId="16" fillId="3" borderId="5" xfId="0" applyNumberFormat="1" applyFont="1" applyFill="1" applyBorder="1" applyAlignment="1">
      <alignment horizontal="left" vertical="center"/>
    </xf>
    <xf numFmtId="49" fontId="9" fillId="3" borderId="5" xfId="4" applyNumberFormat="1" applyFont="1" applyFill="1" applyBorder="1" applyAlignment="1">
      <alignment horizontal="left" vertical="center" shrinkToFit="1"/>
    </xf>
    <xf numFmtId="49" fontId="6" fillId="3" borderId="5" xfId="4" applyNumberFormat="1" applyFont="1" applyFill="1" applyBorder="1" applyAlignment="1">
      <alignment horizontal="left" vertical="center"/>
    </xf>
    <xf numFmtId="49" fontId="6" fillId="3" borderId="5" xfId="0" applyNumberFormat="1" applyFont="1" applyFill="1" applyBorder="1" applyAlignment="1">
      <alignment horizontal="left" vertical="center"/>
    </xf>
    <xf numFmtId="49" fontId="8" fillId="3" borderId="5" xfId="4" applyNumberFormat="1" applyFont="1" applyFill="1" applyBorder="1" applyAlignment="1">
      <alignment horizontal="left" vertical="center"/>
    </xf>
    <xf numFmtId="49" fontId="12" fillId="3" borderId="5" xfId="4" applyNumberFormat="1" applyFont="1" applyFill="1" applyBorder="1" applyAlignment="1">
      <alignment horizontal="left" vertical="center"/>
    </xf>
    <xf numFmtId="49" fontId="11" fillId="3" borderId="5" xfId="4" applyNumberFormat="1" applyFont="1" applyFill="1" applyBorder="1" applyAlignment="1">
      <alignment horizontal="left" vertical="center"/>
    </xf>
    <xf numFmtId="49" fontId="16" fillId="3" borderId="5" xfId="4" applyNumberFormat="1" applyFont="1" applyFill="1" applyBorder="1" applyAlignment="1">
      <alignment horizontal="left" vertical="center"/>
    </xf>
    <xf numFmtId="49" fontId="13" fillId="3" borderId="5" xfId="4" applyNumberFormat="1" applyFont="1" applyFill="1" applyBorder="1" applyAlignment="1">
      <alignment horizontal="left" vertical="center"/>
    </xf>
    <xf numFmtId="49" fontId="16" fillId="3" borderId="5" xfId="0" applyNumberFormat="1" applyFont="1" applyFill="1" applyBorder="1" applyAlignment="1">
      <alignment horizontal="left" vertical="center" shrinkToFit="1"/>
    </xf>
    <xf numFmtId="49" fontId="57" fillId="3" borderId="5" xfId="4" applyNumberFormat="1" applyFont="1" applyFill="1" applyBorder="1" applyAlignment="1">
      <alignment horizontal="left" vertical="center"/>
    </xf>
    <xf numFmtId="49" fontId="14" fillId="3" borderId="5" xfId="4" applyNumberFormat="1" applyFont="1" applyFill="1" applyBorder="1" applyAlignment="1">
      <alignment horizontal="left" vertical="center"/>
    </xf>
    <xf numFmtId="49" fontId="58" fillId="3" borderId="5" xfId="4" applyNumberFormat="1" applyFont="1" applyFill="1" applyBorder="1" applyAlignment="1">
      <alignment horizontal="left" vertical="center"/>
    </xf>
    <xf numFmtId="49" fontId="59" fillId="3" borderId="5" xfId="4" applyNumberFormat="1" applyFont="1" applyFill="1" applyBorder="1" applyAlignment="1">
      <alignment horizontal="left" vertical="center"/>
    </xf>
    <xf numFmtId="49" fontId="8" fillId="3" borderId="5" xfId="0" applyNumberFormat="1" applyFont="1" applyFill="1" applyBorder="1" applyAlignment="1">
      <alignment horizontal="left" vertical="center" shrinkToFit="1"/>
    </xf>
    <xf numFmtId="49" fontId="60" fillId="3" borderId="5" xfId="4" applyNumberFormat="1" applyFont="1" applyFill="1" applyBorder="1" applyAlignment="1">
      <alignment horizontal="left" vertical="center"/>
    </xf>
    <xf numFmtId="49" fontId="12" fillId="3" borderId="5" xfId="0" applyNumberFormat="1" applyFont="1" applyFill="1" applyBorder="1" applyAlignment="1">
      <alignment horizontal="left" vertical="center" shrinkToFit="1"/>
    </xf>
    <xf numFmtId="49" fontId="8" fillId="3" borderId="5" xfId="4" applyNumberFormat="1" applyFont="1" applyFill="1" applyBorder="1" applyAlignment="1">
      <alignment horizontal="left" vertical="center" shrinkToFit="1"/>
    </xf>
    <xf numFmtId="49" fontId="13" fillId="3" borderId="5" xfId="4" applyNumberFormat="1" applyFont="1" applyFill="1" applyBorder="1" applyAlignment="1">
      <alignment horizontal="left" vertical="center" shrinkToFit="1"/>
    </xf>
    <xf numFmtId="49" fontId="35" fillId="3" borderId="5" xfId="4" applyNumberFormat="1" applyFont="1" applyFill="1" applyBorder="1" applyAlignment="1">
      <alignment horizontal="left" vertical="center"/>
    </xf>
    <xf numFmtId="49" fontId="61" fillId="3" borderId="5" xfId="0" applyNumberFormat="1" applyFont="1" applyFill="1" applyBorder="1" applyAlignment="1">
      <alignment horizontal="left" vertical="center" shrinkToFit="1"/>
    </xf>
    <xf numFmtId="0" fontId="1" fillId="0" borderId="0" xfId="4" applyFont="1" applyAlignment="1">
      <alignment vertical="center"/>
    </xf>
    <xf numFmtId="0" fontId="55" fillId="0" borderId="0" xfId="4" applyFont="1" applyAlignment="1">
      <alignment vertical="center"/>
    </xf>
    <xf numFmtId="0" fontId="2" fillId="0" borderId="0" xfId="4" applyFont="1" applyAlignment="1">
      <alignment vertical="center"/>
    </xf>
    <xf numFmtId="49" fontId="62" fillId="0" borderId="4" xfId="4" applyNumberFormat="1" applyFont="1" applyBorder="1" applyAlignment="1">
      <alignment horizontal="left" vertical="center" shrinkToFit="1"/>
    </xf>
    <xf numFmtId="49" fontId="6" fillId="0" borderId="4" xfId="0" applyNumberFormat="1" applyFont="1" applyBorder="1" applyAlignment="1">
      <alignment horizontal="left" vertical="center"/>
    </xf>
    <xf numFmtId="49" fontId="63" fillId="0" borderId="4" xfId="4" applyNumberFormat="1" applyFont="1" applyBorder="1" applyAlignment="1">
      <alignment horizontal="left" vertical="center" shrinkToFit="1"/>
    </xf>
    <xf numFmtId="49" fontId="11" fillId="0" borderId="4" xfId="0" applyNumberFormat="1" applyFont="1" applyBorder="1" applyAlignment="1">
      <alignment horizontal="left" vertical="center"/>
    </xf>
    <xf numFmtId="49" fontId="64" fillId="0" borderId="4" xfId="4" applyNumberFormat="1" applyFont="1" applyBorder="1" applyAlignment="1">
      <alignment horizontal="left" vertical="center" shrinkToFit="1"/>
    </xf>
    <xf numFmtId="49" fontId="11" fillId="0" borderId="5" xfId="0" applyNumberFormat="1" applyFont="1" applyBorder="1" applyAlignment="1">
      <alignment horizontal="left" vertical="center"/>
    </xf>
    <xf numFmtId="49" fontId="12" fillId="0" borderId="5" xfId="0" applyNumberFormat="1" applyFont="1" applyBorder="1" applyAlignment="1">
      <alignment horizontal="left" vertical="center"/>
    </xf>
    <xf numFmtId="49" fontId="16" fillId="0" borderId="5" xfId="0" applyNumberFormat="1" applyFont="1" applyBorder="1" applyAlignment="1">
      <alignment horizontal="left" vertical="center"/>
    </xf>
    <xf numFmtId="49" fontId="8" fillId="0" borderId="5" xfId="0" applyNumberFormat="1" applyFont="1" applyBorder="1" applyAlignment="1">
      <alignment horizontal="left" vertical="center"/>
    </xf>
    <xf numFmtId="49" fontId="65" fillId="0" borderId="4" xfId="4" applyNumberFormat="1" applyFont="1" applyBorder="1" applyAlignment="1">
      <alignment horizontal="left" vertical="center" shrinkToFit="1"/>
    </xf>
    <xf numFmtId="49" fontId="6" fillId="0" borderId="5" xfId="0" applyNumberFormat="1" applyFont="1" applyBorder="1" applyAlignment="1">
      <alignment horizontal="left" vertical="center"/>
    </xf>
    <xf numFmtId="49" fontId="66" fillId="0" borderId="5" xfId="4" applyNumberFormat="1" applyFont="1" applyBorder="1" applyAlignment="1">
      <alignment horizontal="left" vertical="center" shrinkToFit="1"/>
    </xf>
    <xf numFmtId="49" fontId="65" fillId="0" borderId="5" xfId="4" applyNumberFormat="1" applyFont="1" applyBorder="1" applyAlignment="1">
      <alignment horizontal="left" vertical="center" shrinkToFit="1"/>
    </xf>
    <xf numFmtId="49" fontId="63" fillId="0" borderId="5" xfId="4" applyNumberFormat="1" applyFont="1" applyBorder="1" applyAlignment="1">
      <alignment horizontal="left" vertical="center" shrinkToFit="1"/>
    </xf>
    <xf numFmtId="49" fontId="64" fillId="0" borderId="5" xfId="4" applyNumberFormat="1" applyFont="1" applyBorder="1" applyAlignment="1">
      <alignment horizontal="left" vertical="center" shrinkToFit="1"/>
    </xf>
    <xf numFmtId="49" fontId="67" fillId="0" borderId="5" xfId="4" applyNumberFormat="1" applyFont="1" applyBorder="1" applyAlignment="1">
      <alignment horizontal="left" vertical="center"/>
    </xf>
    <xf numFmtId="49" fontId="68" fillId="0" borderId="5" xfId="4" applyNumberFormat="1" applyFont="1" applyBorder="1" applyAlignment="1">
      <alignment horizontal="left" vertical="center"/>
    </xf>
    <xf numFmtId="49" fontId="64" fillId="0" borderId="5" xfId="4" applyNumberFormat="1" applyFont="1" applyBorder="1" applyAlignment="1">
      <alignment horizontal="left" vertical="center"/>
    </xf>
    <xf numFmtId="0" fontId="69" fillId="2" borderId="2" xfId="4" applyFont="1" applyFill="1" applyBorder="1" applyAlignment="1">
      <alignment horizontal="left" vertical="center" textRotation="90" shrinkToFit="1"/>
    </xf>
    <xf numFmtId="49" fontId="5" fillId="2" borderId="22" xfId="4" applyNumberFormat="1" applyFont="1" applyFill="1" applyBorder="1" applyAlignment="1">
      <alignment horizontal="center" vertical="center"/>
    </xf>
    <xf numFmtId="49" fontId="60" fillId="0" borderId="5" xfId="4" applyNumberFormat="1" applyFont="1" applyBorder="1" applyAlignment="1">
      <alignment horizontal="left" vertical="center"/>
    </xf>
    <xf numFmtId="49" fontId="9" fillId="0" borderId="7" xfId="0" applyNumberFormat="1" applyFont="1" applyBorder="1" applyAlignment="1">
      <alignment horizontal="left" vertical="center" shrinkToFit="1"/>
    </xf>
    <xf numFmtId="49" fontId="9" fillId="0" borderId="23" xfId="0" applyNumberFormat="1" applyFont="1" applyBorder="1" applyAlignment="1">
      <alignment horizontal="left" vertical="center" shrinkToFit="1"/>
    </xf>
    <xf numFmtId="49" fontId="9" fillId="0" borderId="5" xfId="4" applyNumberFormat="1" applyFont="1" applyBorder="1" applyAlignment="1">
      <alignment horizontal="left" vertical="center"/>
    </xf>
    <xf numFmtId="49" fontId="58" fillId="0" borderId="5" xfId="4" applyNumberFormat="1" applyFont="1" applyBorder="1" applyAlignment="1">
      <alignment horizontal="left" vertical="center"/>
    </xf>
    <xf numFmtId="49" fontId="70" fillId="0" borderId="5" xfId="4" applyNumberFormat="1" applyFont="1" applyBorder="1" applyAlignment="1">
      <alignment horizontal="left" vertical="center"/>
    </xf>
    <xf numFmtId="49" fontId="71" fillId="0" borderId="5" xfId="4" applyNumberFormat="1" applyFont="1" applyBorder="1" applyAlignment="1">
      <alignment horizontal="left" vertical="center"/>
    </xf>
    <xf numFmtId="49" fontId="9" fillId="0" borderId="5" xfId="0" applyNumberFormat="1" applyFont="1" applyBorder="1" applyAlignment="1">
      <alignment horizontal="left" vertical="center"/>
    </xf>
    <xf numFmtId="0" fontId="8" fillId="0" borderId="5" xfId="4" applyFont="1" applyBorder="1" applyAlignment="1">
      <alignment horizontal="left" vertical="center"/>
    </xf>
    <xf numFmtId="49" fontId="19" fillId="0" borderId="5" xfId="4" applyNumberFormat="1" applyFont="1" applyBorder="1" applyAlignment="1">
      <alignment horizontal="left" vertical="center"/>
    </xf>
    <xf numFmtId="49" fontId="72" fillId="0" borderId="5" xfId="4" applyNumberFormat="1" applyFont="1" applyBorder="1" applyAlignment="1">
      <alignment horizontal="left" vertical="center" wrapText="1"/>
    </xf>
    <xf numFmtId="49" fontId="73" fillId="0" borderId="5" xfId="4" applyNumberFormat="1" applyFont="1" applyBorder="1" applyAlignment="1">
      <alignment horizontal="left" vertical="center"/>
    </xf>
    <xf numFmtId="49" fontId="74" fillId="0" borderId="5" xfId="4" applyNumberFormat="1" applyFont="1" applyBorder="1" applyAlignment="1">
      <alignment horizontal="left" vertical="center"/>
    </xf>
    <xf numFmtId="49" fontId="75" fillId="0" borderId="5" xfId="4" applyNumberFormat="1" applyFont="1" applyBorder="1" applyAlignment="1">
      <alignment horizontal="left" vertical="center"/>
    </xf>
    <xf numFmtId="49" fontId="76" fillId="0" borderId="5" xfId="4" applyNumberFormat="1" applyFont="1" applyBorder="1" applyAlignment="1">
      <alignment horizontal="left" vertical="center" wrapText="1"/>
    </xf>
    <xf numFmtId="49" fontId="11" fillId="0" borderId="5" xfId="4" applyNumberFormat="1" applyFont="1" applyBorder="1" applyAlignment="1">
      <alignment horizontal="left" vertical="center" wrapText="1"/>
    </xf>
    <xf numFmtId="49" fontId="10" fillId="0" borderId="5" xfId="4" applyNumberFormat="1" applyFont="1" applyBorder="1" applyAlignment="1">
      <alignment horizontal="left" vertical="center" shrinkToFit="1"/>
    </xf>
    <xf numFmtId="49" fontId="77" fillId="2" borderId="3" xfId="4" applyNumberFormat="1" applyFont="1" applyFill="1" applyBorder="1" applyAlignment="1">
      <alignment horizontal="left" vertical="center"/>
    </xf>
    <xf numFmtId="0" fontId="78" fillId="0" borderId="24" xfId="4" applyFont="1" applyBorder="1" applyAlignment="1">
      <alignment horizontal="left" vertical="center"/>
    </xf>
    <xf numFmtId="0" fontId="78" fillId="0" borderId="25" xfId="4" applyFont="1" applyBorder="1" applyAlignment="1">
      <alignment horizontal="left" vertical="center"/>
    </xf>
    <xf numFmtId="0" fontId="78" fillId="0" borderId="10" xfId="4" applyFont="1" applyBorder="1" applyAlignment="1">
      <alignment horizontal="left" vertical="center"/>
    </xf>
    <xf numFmtId="0" fontId="78" fillId="0" borderId="9" xfId="4" applyFont="1" applyBorder="1" applyAlignment="1">
      <alignment horizontal="left" vertical="center"/>
    </xf>
    <xf numFmtId="0" fontId="79" fillId="0" borderId="10" xfId="4" applyFont="1" applyBorder="1" applyAlignment="1">
      <alignment horizontal="left" vertical="center"/>
    </xf>
    <xf numFmtId="0" fontId="79" fillId="0" borderId="9" xfId="4" applyFont="1" applyBorder="1" applyAlignment="1">
      <alignment horizontal="left" vertical="center"/>
    </xf>
    <xf numFmtId="0" fontId="80" fillId="0" borderId="10" xfId="4" applyFont="1" applyBorder="1" applyAlignment="1">
      <alignment horizontal="left" vertical="center"/>
    </xf>
    <xf numFmtId="0" fontId="80" fillId="0" borderId="9" xfId="4" applyFont="1" applyBorder="1" applyAlignment="1">
      <alignment horizontal="left" vertical="center"/>
    </xf>
    <xf numFmtId="0" fontId="81" fillId="0" borderId="10" xfId="4" applyFont="1" applyBorder="1" applyAlignment="1">
      <alignment horizontal="left" vertical="center"/>
    </xf>
    <xf numFmtId="0" fontId="81" fillId="0" borderId="9" xfId="4" applyFont="1" applyBorder="1" applyAlignment="1">
      <alignment horizontal="left" vertical="center"/>
    </xf>
    <xf numFmtId="49" fontId="19" fillId="0" borderId="10" xfId="4" applyNumberFormat="1" applyFont="1" applyBorder="1" applyAlignment="1">
      <alignment horizontal="left" vertical="center"/>
    </xf>
    <xf numFmtId="49" fontId="19" fillId="0" borderId="9" xfId="4" applyNumberFormat="1" applyFont="1" applyBorder="1" applyAlignment="1">
      <alignment horizontal="left" vertical="center"/>
    </xf>
    <xf numFmtId="49" fontId="10" fillId="0" borderId="10" xfId="4" applyNumberFormat="1" applyFont="1" applyBorder="1" applyAlignment="1">
      <alignment horizontal="left" vertical="center"/>
    </xf>
    <xf numFmtId="49" fontId="10" fillId="0" borderId="9" xfId="4" applyNumberFormat="1" applyFont="1" applyBorder="1" applyAlignment="1">
      <alignment horizontal="left" vertical="center"/>
    </xf>
    <xf numFmtId="49" fontId="13" fillId="0" borderId="10" xfId="4" applyNumberFormat="1" applyFont="1" applyBorder="1" applyAlignment="1">
      <alignment horizontal="left" vertical="center"/>
    </xf>
    <xf numFmtId="49" fontId="13" fillId="0" borderId="9" xfId="4" applyNumberFormat="1" applyFont="1" applyBorder="1" applyAlignment="1">
      <alignment horizontal="left" vertical="center"/>
    </xf>
    <xf numFmtId="49" fontId="18" fillId="0" borderId="26" xfId="4" applyNumberFormat="1" applyFont="1" applyBorder="1" applyAlignment="1">
      <alignment horizontal="left" vertical="center"/>
    </xf>
    <xf numFmtId="49" fontId="18" fillId="0" borderId="27" xfId="4" applyNumberFormat="1" applyFont="1" applyBorder="1" applyAlignment="1">
      <alignment horizontal="left" vertical="center"/>
    </xf>
    <xf numFmtId="49" fontId="82" fillId="0" borderId="28" xfId="4" applyNumberFormat="1" applyFont="1" applyBorder="1" applyAlignment="1">
      <alignment horizontal="left" vertical="center"/>
    </xf>
    <xf numFmtId="49" fontId="83" fillId="6" borderId="22" xfId="4" applyNumberFormat="1" applyFont="1" applyFill="1" applyBorder="1" applyAlignment="1">
      <alignment horizontal="left" vertical="center"/>
    </xf>
    <xf numFmtId="0" fontId="69" fillId="2" borderId="29" xfId="4" applyFont="1" applyFill="1" applyBorder="1" applyAlignment="1">
      <alignment horizontal="left" vertical="center" textRotation="90" shrinkToFit="1"/>
    </xf>
    <xf numFmtId="49" fontId="5" fillId="2" borderId="30" xfId="4" applyNumberFormat="1" applyFont="1" applyFill="1" applyBorder="1" applyAlignment="1">
      <alignment horizontal="center" vertical="center"/>
    </xf>
    <xf numFmtId="49" fontId="5" fillId="2" borderId="31" xfId="4" applyNumberFormat="1" applyFont="1" applyFill="1" applyBorder="1" applyAlignment="1">
      <alignment horizontal="center" vertical="center"/>
    </xf>
    <xf numFmtId="49" fontId="19" fillId="0" borderId="7" xfId="4" applyNumberFormat="1" applyFont="1" applyBorder="1" applyAlignment="1">
      <alignment horizontal="left" vertical="center"/>
    </xf>
    <xf numFmtId="49" fontId="9" fillId="0" borderId="7" xfId="4" applyNumberFormat="1" applyFont="1" applyBorder="1" applyAlignment="1">
      <alignment horizontal="left" vertical="center" shrinkToFit="1"/>
    </xf>
    <xf numFmtId="49" fontId="19" fillId="0" borderId="7" xfId="4" applyNumberFormat="1" applyFont="1" applyBorder="1" applyAlignment="1">
      <alignment horizontal="left" vertical="center" shrinkToFit="1"/>
    </xf>
    <xf numFmtId="49" fontId="84" fillId="0" borderId="5" xfId="4" applyNumberFormat="1" applyFont="1" applyBorder="1" applyAlignment="1">
      <alignment horizontal="left" vertical="center" shrinkToFit="1"/>
    </xf>
    <xf numFmtId="49" fontId="59" fillId="0" borderId="5" xfId="4" applyNumberFormat="1" applyFont="1" applyBorder="1" applyAlignment="1">
      <alignment horizontal="left" vertical="center"/>
    </xf>
    <xf numFmtId="49" fontId="59" fillId="0" borderId="5" xfId="4" applyNumberFormat="1" applyFont="1" applyBorder="1" applyAlignment="1">
      <alignment horizontal="left" vertical="center" shrinkToFit="1"/>
    </xf>
    <xf numFmtId="49" fontId="16" fillId="0" borderId="10" xfId="4" applyNumberFormat="1" applyFont="1" applyBorder="1" applyAlignment="1">
      <alignment horizontal="left" vertical="center"/>
    </xf>
    <xf numFmtId="49" fontId="16" fillId="0" borderId="9" xfId="4" applyNumberFormat="1" applyFont="1" applyBorder="1" applyAlignment="1">
      <alignment horizontal="left" vertical="center"/>
    </xf>
    <xf numFmtId="49" fontId="11" fillId="0" borderId="10" xfId="4" applyNumberFormat="1" applyFont="1" applyBorder="1" applyAlignment="1">
      <alignment horizontal="left" vertical="center"/>
    </xf>
    <xf numFmtId="49" fontId="11" fillId="0" borderId="9" xfId="4" applyNumberFormat="1" applyFont="1" applyBorder="1" applyAlignment="1">
      <alignment horizontal="left" vertical="center"/>
    </xf>
    <xf numFmtId="49" fontId="82" fillId="0" borderId="32" xfId="4" applyNumberFormat="1" applyFont="1" applyBorder="1" applyAlignment="1">
      <alignment horizontal="left" vertical="center"/>
    </xf>
    <xf numFmtId="0" fontId="2" fillId="0" borderId="33" xfId="4" applyFont="1" applyBorder="1" applyAlignment="1">
      <alignment horizontal="left" vertical="center"/>
    </xf>
    <xf numFmtId="49" fontId="83" fillId="6" borderId="34" xfId="4" applyNumberFormat="1" applyFont="1" applyFill="1" applyBorder="1" applyAlignment="1">
      <alignment horizontal="left" vertical="center"/>
    </xf>
    <xf numFmtId="49" fontId="5" fillId="2" borderId="35" xfId="4" applyNumberFormat="1" applyFont="1" applyFill="1" applyBorder="1" applyAlignment="1">
      <alignment horizontal="center" vertical="center"/>
    </xf>
    <xf numFmtId="49" fontId="77" fillId="2" borderId="36" xfId="4" applyNumberFormat="1" applyFont="1" applyFill="1" applyBorder="1" applyAlignment="1">
      <alignment horizontal="left" vertical="center"/>
    </xf>
    <xf numFmtId="49" fontId="85" fillId="0" borderId="7" xfId="4" applyNumberFormat="1" applyFont="1" applyBorder="1" applyAlignment="1">
      <alignment horizontal="left" vertical="center" shrinkToFit="1"/>
    </xf>
    <xf numFmtId="49" fontId="85" fillId="0" borderId="5" xfId="4" applyNumberFormat="1" applyFont="1" applyBorder="1" applyAlignment="1">
      <alignment horizontal="left" vertical="center" shrinkToFit="1"/>
    </xf>
    <xf numFmtId="49" fontId="60" fillId="0" borderId="5" xfId="4" applyNumberFormat="1" applyFont="1" applyBorder="1" applyAlignment="1">
      <alignment horizontal="left" vertical="center" shrinkToFit="1"/>
    </xf>
    <xf numFmtId="49" fontId="86" fillId="0" borderId="5" xfId="4" applyNumberFormat="1" applyFont="1" applyBorder="1" applyAlignment="1">
      <alignment horizontal="left" vertical="center"/>
    </xf>
    <xf numFmtId="49" fontId="86" fillId="0" borderId="5" xfId="4" applyNumberFormat="1" applyFont="1" applyBorder="1" applyAlignment="1">
      <alignment horizontal="left" vertical="center" shrinkToFit="1"/>
    </xf>
    <xf numFmtId="49" fontId="2" fillId="3" borderId="0" xfId="4" applyNumberFormat="1" applyFont="1" applyFill="1" applyAlignment="1">
      <alignment horizontal="center" vertical="center"/>
    </xf>
    <xf numFmtId="49" fontId="2" fillId="3" borderId="0" xfId="4" applyNumberFormat="1" applyFont="1" applyFill="1" applyAlignment="1">
      <alignment horizontal="left" vertical="center" shrinkToFit="1"/>
    </xf>
    <xf numFmtId="0" fontId="69" fillId="2" borderId="37" xfId="4" applyFont="1" applyFill="1" applyBorder="1" applyAlignment="1">
      <alignment horizontal="left" vertical="center" textRotation="90" shrinkToFit="1"/>
    </xf>
    <xf numFmtId="49" fontId="5" fillId="2" borderId="38" xfId="4" applyNumberFormat="1" applyFont="1" applyFill="1" applyBorder="1" applyAlignment="1">
      <alignment horizontal="center" vertical="center"/>
    </xf>
    <xf numFmtId="49" fontId="5" fillId="2" borderId="39" xfId="4" applyNumberFormat="1" applyFont="1" applyFill="1" applyBorder="1" applyAlignment="1">
      <alignment horizontal="left" vertical="center" shrinkToFit="1"/>
    </xf>
    <xf numFmtId="0" fontId="7" fillId="3" borderId="4" xfId="4" applyFont="1" applyFill="1" applyBorder="1" applyAlignment="1">
      <alignment horizontal="center" vertical="center"/>
    </xf>
    <xf numFmtId="49" fontId="13" fillId="3" borderId="40" xfId="4" applyNumberFormat="1" applyFont="1" applyFill="1" applyBorder="1" applyAlignment="1">
      <alignment horizontal="left" vertical="center"/>
    </xf>
    <xf numFmtId="49" fontId="9" fillId="3" borderId="4" xfId="4" applyNumberFormat="1" applyFont="1" applyFill="1" applyBorder="1" applyAlignment="1">
      <alignment horizontal="left" vertical="center" shrinkToFit="1"/>
    </xf>
    <xf numFmtId="49" fontId="13" fillId="3" borderId="4" xfId="4" applyNumberFormat="1" applyFont="1" applyFill="1" applyBorder="1" applyAlignment="1">
      <alignment horizontal="left" vertical="center" shrinkToFit="1"/>
    </xf>
    <xf numFmtId="49" fontId="6" fillId="3" borderId="4" xfId="4" applyNumberFormat="1" applyFont="1" applyFill="1" applyBorder="1" applyAlignment="1">
      <alignment horizontal="left" vertical="center" shrinkToFit="1"/>
    </xf>
    <xf numFmtId="49" fontId="6" fillId="3" borderId="5" xfId="4" applyNumberFormat="1" applyFont="1" applyFill="1" applyBorder="1" applyAlignment="1">
      <alignment horizontal="left" vertical="center" shrinkToFit="1"/>
    </xf>
    <xf numFmtId="49" fontId="11" fillId="3" borderId="5" xfId="4" applyNumberFormat="1" applyFont="1" applyFill="1" applyBorder="1" applyAlignment="1">
      <alignment horizontal="left" vertical="center" shrinkToFit="1"/>
    </xf>
    <xf numFmtId="49" fontId="10" fillId="3" borderId="5" xfId="4" applyNumberFormat="1" applyFont="1" applyFill="1" applyBorder="1" applyAlignment="1">
      <alignment horizontal="left" vertical="center"/>
    </xf>
    <xf numFmtId="49" fontId="10" fillId="3" borderId="5" xfId="4" applyNumberFormat="1" applyFont="1" applyFill="1" applyBorder="1" applyAlignment="1">
      <alignment horizontal="left" vertical="center" shrinkToFit="1"/>
    </xf>
    <xf numFmtId="49" fontId="60" fillId="3" borderId="5" xfId="4" applyNumberFormat="1" applyFont="1" applyFill="1" applyBorder="1" applyAlignment="1">
      <alignment horizontal="left" vertical="center" shrinkToFit="1"/>
    </xf>
    <xf numFmtId="49" fontId="58" fillId="3" borderId="5" xfId="4" applyNumberFormat="1" applyFont="1" applyFill="1" applyBorder="1" applyAlignment="1">
      <alignment horizontal="left" vertical="center" shrinkToFit="1"/>
    </xf>
    <xf numFmtId="0" fontId="1" fillId="3" borderId="41" xfId="4" applyFont="1" applyFill="1" applyBorder="1" applyAlignment="1">
      <alignment horizontal="left" vertical="center"/>
    </xf>
    <xf numFmtId="49" fontId="13" fillId="3" borderId="7" xfId="4" applyNumberFormat="1" applyFont="1" applyFill="1" applyBorder="1" applyAlignment="1">
      <alignment horizontal="left" vertical="center"/>
    </xf>
    <xf numFmtId="49" fontId="13" fillId="3" borderId="4" xfId="4" applyNumberFormat="1" applyFont="1" applyFill="1" applyBorder="1" applyAlignment="1">
      <alignment horizontal="left" vertical="center"/>
    </xf>
    <xf numFmtId="49" fontId="22" fillId="2" borderId="30" xfId="4" applyNumberFormat="1" applyFont="1" applyFill="1" applyBorder="1" applyAlignment="1">
      <alignment horizontal="left" vertical="center" shrinkToFit="1"/>
    </xf>
    <xf numFmtId="49" fontId="22" fillId="2" borderId="42" xfId="4" applyNumberFormat="1" applyFont="1" applyFill="1" applyBorder="1" applyAlignment="1">
      <alignment horizontal="left" vertical="center" shrinkToFit="1"/>
    </xf>
    <xf numFmtId="49" fontId="87" fillId="3" borderId="43" xfId="50" applyNumberFormat="1" applyFont="1" applyFill="1" applyBorder="1" applyAlignment="1">
      <alignment vertical="center"/>
    </xf>
    <xf numFmtId="49" fontId="87" fillId="3" borderId="44" xfId="4" applyNumberFormat="1" applyFont="1" applyFill="1" applyBorder="1" applyAlignment="1">
      <alignment vertical="center"/>
    </xf>
    <xf numFmtId="49" fontId="87" fillId="3" borderId="42" xfId="4" applyNumberFormat="1" applyFont="1" applyFill="1" applyBorder="1" applyAlignment="1">
      <alignment vertical="center"/>
    </xf>
    <xf numFmtId="0" fontId="7" fillId="3" borderId="42" xfId="4" applyFont="1" applyFill="1" applyBorder="1" applyAlignment="1">
      <alignment horizontal="left" vertical="center"/>
    </xf>
    <xf numFmtId="49" fontId="87" fillId="3" borderId="45" xfId="4" applyNumberFormat="1" applyFont="1" applyFill="1" applyBorder="1" applyAlignment="1">
      <alignment vertical="center"/>
    </xf>
    <xf numFmtId="0" fontId="87" fillId="3" borderId="39" xfId="0" applyFont="1" applyFill="1" applyBorder="1" applyAlignment="1">
      <alignment vertical="center"/>
    </xf>
    <xf numFmtId="0" fontId="0" fillId="3" borderId="0" xfId="0" applyFill="1" applyAlignment="1">
      <alignment vertical="center" wrapText="1"/>
    </xf>
    <xf numFmtId="0" fontId="18" fillId="3" borderId="0" xfId="4" applyFont="1" applyFill="1" applyAlignment="1">
      <alignment horizontal="left" vertical="center"/>
    </xf>
    <xf numFmtId="0" fontId="88" fillId="3" borderId="0" xfId="4" applyFont="1" applyFill="1" applyAlignment="1">
      <alignment horizontal="left" vertical="center"/>
    </xf>
    <xf numFmtId="0" fontId="88" fillId="3" borderId="0" xfId="0" applyFont="1" applyFill="1" applyAlignment="1">
      <alignment vertical="center" wrapText="1"/>
    </xf>
    <xf numFmtId="49" fontId="19" fillId="3" borderId="5" xfId="4" applyNumberFormat="1" applyFont="1" applyFill="1" applyBorder="1" applyAlignment="1">
      <alignment horizontal="left" vertical="center"/>
    </xf>
    <xf numFmtId="49" fontId="19" fillId="3" borderId="5" xfId="4" applyNumberFormat="1" applyFont="1" applyFill="1" applyBorder="1" applyAlignment="1">
      <alignment horizontal="left" vertical="center" shrinkToFit="1"/>
    </xf>
    <xf numFmtId="49" fontId="16" fillId="3" borderId="5" xfId="4" applyNumberFormat="1" applyFont="1" applyFill="1" applyBorder="1" applyAlignment="1">
      <alignment horizontal="left" vertical="center" shrinkToFit="1"/>
    </xf>
    <xf numFmtId="49" fontId="73" fillId="3" borderId="5" xfId="4" applyNumberFormat="1" applyFont="1" applyFill="1" applyBorder="1" applyAlignment="1">
      <alignment horizontal="left" vertical="center"/>
    </xf>
    <xf numFmtId="49" fontId="73" fillId="3" borderId="5" xfId="4" applyNumberFormat="1" applyFont="1" applyFill="1" applyBorder="1" applyAlignment="1">
      <alignment horizontal="left" vertical="center" shrinkToFit="1"/>
    </xf>
    <xf numFmtId="49" fontId="89" fillId="3" borderId="5" xfId="4" applyNumberFormat="1" applyFont="1" applyFill="1" applyBorder="1" applyAlignment="1">
      <alignment horizontal="left" vertical="center" shrinkToFit="1"/>
    </xf>
    <xf numFmtId="49" fontId="90" fillId="3" borderId="5" xfId="4" applyNumberFormat="1" applyFont="1" applyFill="1" applyBorder="1" applyAlignment="1">
      <alignment horizontal="left" vertical="center" shrinkToFit="1"/>
    </xf>
    <xf numFmtId="49" fontId="91" fillId="3" borderId="5" xfId="4" applyNumberFormat="1" applyFont="1" applyFill="1" applyBorder="1" applyAlignment="1">
      <alignment horizontal="left" vertical="center" shrinkToFit="1"/>
    </xf>
    <xf numFmtId="49" fontId="92" fillId="3" borderId="5" xfId="4" applyNumberFormat="1" applyFont="1" applyFill="1" applyBorder="1" applyAlignment="1">
      <alignment horizontal="left" vertical="center" shrinkToFit="1"/>
    </xf>
    <xf numFmtId="49" fontId="93" fillId="3" borderId="5" xfId="4" applyNumberFormat="1" applyFont="1" applyFill="1" applyBorder="1" applyAlignment="1">
      <alignment horizontal="left" vertical="center" shrinkToFit="1"/>
    </xf>
    <xf numFmtId="49" fontId="59" fillId="3" borderId="5" xfId="4" applyNumberFormat="1" applyFont="1" applyFill="1" applyBorder="1" applyAlignment="1">
      <alignment horizontal="left" vertical="center" shrinkToFit="1"/>
    </xf>
    <xf numFmtId="0" fontId="88" fillId="3" borderId="0" xfId="4" applyFont="1" applyFill="1" applyAlignment="1">
      <alignment horizontal="center" vertical="center"/>
    </xf>
    <xf numFmtId="49" fontId="18" fillId="3" borderId="0" xfId="4" applyNumberFormat="1" applyFont="1" applyFill="1" applyAlignment="1">
      <alignment horizontal="left" vertical="center" shrinkToFit="1"/>
    </xf>
    <xf numFmtId="49" fontId="94" fillId="7" borderId="10" xfId="4" applyNumberFormat="1" applyFont="1" applyFill="1" applyBorder="1" applyAlignment="1">
      <alignment horizontal="center" vertical="center"/>
    </xf>
    <xf numFmtId="49" fontId="94" fillId="7" borderId="46" xfId="4" applyNumberFormat="1" applyFont="1" applyFill="1" applyBorder="1" applyAlignment="1">
      <alignment horizontal="center" vertical="center"/>
    </xf>
    <xf numFmtId="49" fontId="94" fillId="7" borderId="9" xfId="4" applyNumberFormat="1" applyFont="1" applyFill="1" applyBorder="1" applyAlignment="1">
      <alignment horizontal="center" vertical="center"/>
    </xf>
    <xf numFmtId="49" fontId="5" fillId="2" borderId="5" xfId="4" applyNumberFormat="1" applyFont="1" applyFill="1" applyBorder="1" applyAlignment="1">
      <alignment horizontal="center" vertical="center"/>
    </xf>
    <xf numFmtId="49" fontId="95" fillId="3" borderId="5" xfId="4" applyNumberFormat="1" applyFont="1" applyFill="1" applyBorder="1" applyAlignment="1">
      <alignment horizontal="center" vertical="center" wrapText="1"/>
    </xf>
    <xf numFmtId="49" fontId="55" fillId="3" borderId="5" xfId="4" applyNumberFormat="1" applyFont="1" applyFill="1" applyBorder="1" applyAlignment="1">
      <alignment horizontal="left" vertical="center" shrinkToFit="1"/>
    </xf>
    <xf numFmtId="49" fontId="96" fillId="3" borderId="5" xfId="4" applyNumberFormat="1" applyFont="1" applyFill="1" applyBorder="1" applyAlignment="1">
      <alignment horizontal="left" vertical="center" shrinkToFit="1"/>
    </xf>
    <xf numFmtId="49" fontId="97" fillId="3" borderId="5" xfId="4" applyNumberFormat="1" applyFont="1" applyFill="1" applyBorder="1" applyAlignment="1">
      <alignment horizontal="left" vertical="center" shrinkToFit="1"/>
    </xf>
    <xf numFmtId="49" fontId="98" fillId="3" borderId="5" xfId="4" applyNumberFormat="1" applyFont="1" applyFill="1" applyBorder="1" applyAlignment="1">
      <alignment horizontal="left" vertical="center" shrinkToFit="1"/>
    </xf>
    <xf numFmtId="49" fontId="99" fillId="3" borderId="5" xfId="4" applyNumberFormat="1" applyFont="1" applyFill="1" applyBorder="1" applyAlignment="1">
      <alignment horizontal="left" vertical="center" shrinkToFit="1"/>
    </xf>
    <xf numFmtId="0" fontId="2" fillId="3" borderId="0" xfId="4" applyFont="1" applyFill="1" applyAlignment="1">
      <alignment vertical="center"/>
    </xf>
    <xf numFmtId="49" fontId="100" fillId="3" borderId="5" xfId="4" applyNumberFormat="1" applyFont="1" applyFill="1" applyBorder="1" applyAlignment="1">
      <alignment horizontal="center" vertical="center" wrapText="1"/>
    </xf>
    <xf numFmtId="49" fontId="18" fillId="3" borderId="0" xfId="4" applyNumberFormat="1" applyFont="1" applyFill="1" applyAlignment="1">
      <alignment vertical="center" shrinkToFit="1"/>
    </xf>
    <xf numFmtId="49" fontId="56" fillId="3" borderId="0" xfId="4" applyNumberFormat="1" applyFont="1" applyFill="1" applyAlignment="1">
      <alignment horizontal="center" vertical="center"/>
    </xf>
    <xf numFmtId="49" fontId="5" fillId="2" borderId="4" xfId="4" applyNumberFormat="1" applyFont="1" applyFill="1" applyBorder="1" applyAlignment="1">
      <alignment horizontal="center" vertical="center"/>
    </xf>
    <xf numFmtId="49" fontId="18" fillId="3" borderId="0" xfId="4" applyNumberFormat="1" applyFont="1" applyFill="1" applyAlignment="1">
      <alignment horizontal="left" vertical="center"/>
    </xf>
    <xf numFmtId="49" fontId="8" fillId="0" borderId="7" xfId="4" applyNumberFormat="1" applyFont="1" applyBorder="1" applyAlignment="1">
      <alignment horizontal="left" vertical="center"/>
    </xf>
    <xf numFmtId="49" fontId="12" fillId="0" borderId="5" xfId="4" applyNumberFormat="1" applyFont="1" applyBorder="1" applyAlignment="1">
      <alignment horizontal="left" vertical="center" shrinkToFit="1"/>
    </xf>
    <xf numFmtId="49" fontId="101" fillId="0" borderId="5" xfId="50" applyNumberFormat="1" applyFill="1" applyBorder="1" applyAlignment="1" applyProtection="1">
      <alignment horizontal="center" vertical="center" shrinkToFit="1"/>
    </xf>
    <xf numFmtId="49" fontId="101" fillId="0" borderId="5" xfId="50" applyNumberFormat="1" applyFill="1" applyBorder="1" applyAlignment="1">
      <alignment horizontal="center" vertical="center" shrinkToFit="1"/>
    </xf>
    <xf numFmtId="49" fontId="102" fillId="0" borderId="5" xfId="4" applyNumberFormat="1" applyFont="1" applyBorder="1" applyAlignment="1">
      <alignment horizontal="left" vertical="center"/>
    </xf>
    <xf numFmtId="49" fontId="102" fillId="0" borderId="5" xfId="4" applyNumberFormat="1" applyFont="1" applyBorder="1" applyAlignment="1">
      <alignment horizontal="left" vertical="center" shrinkToFit="1"/>
    </xf>
    <xf numFmtId="0" fontId="18" fillId="0" borderId="0" xfId="0" applyFont="1" applyAlignment="1">
      <alignment horizontal="left" vertical="center"/>
    </xf>
    <xf numFmtId="0" fontId="55" fillId="0" borderId="0" xfId="4" applyFont="1" applyAlignment="1">
      <alignment horizontal="center" vertical="center"/>
    </xf>
    <xf numFmtId="0" fontId="69" fillId="2" borderId="1" xfId="4" applyFont="1" applyFill="1" applyBorder="1" applyAlignment="1">
      <alignment horizontal="left" vertical="center" textRotation="90" shrinkToFit="1"/>
    </xf>
    <xf numFmtId="49" fontId="5" fillId="2" borderId="1" xfId="4" applyNumberFormat="1" applyFont="1" applyFill="1" applyBorder="1" applyAlignment="1">
      <alignment horizontal="left" vertical="center"/>
    </xf>
    <xf numFmtId="49" fontId="9" fillId="0" borderId="4" xfId="0" applyNumberFormat="1" applyFont="1" applyBorder="1" applyAlignment="1">
      <alignment horizontal="left" vertical="center" shrinkToFit="1"/>
    </xf>
    <xf numFmtId="49" fontId="8" fillId="0" borderId="47" xfId="4" applyNumberFormat="1" applyFont="1" applyBorder="1" applyAlignment="1">
      <alignment horizontal="left" vertical="center"/>
    </xf>
    <xf numFmtId="49" fontId="74" fillId="0" borderId="10" xfId="4" applyNumberFormat="1" applyFont="1" applyBorder="1" applyAlignment="1">
      <alignment horizontal="left" vertical="center"/>
    </xf>
    <xf numFmtId="0" fontId="6" fillId="0" borderId="10" xfId="4" applyFont="1" applyBorder="1" applyAlignment="1">
      <alignment horizontal="left" vertical="center"/>
    </xf>
    <xf numFmtId="0" fontId="11" fillId="0" borderId="10" xfId="4" applyFont="1" applyBorder="1" applyAlignment="1">
      <alignment horizontal="left" vertical="center"/>
    </xf>
    <xf numFmtId="0" fontId="12" fillId="0" borderId="10" xfId="4" applyFont="1" applyBorder="1" applyAlignment="1">
      <alignment horizontal="left" vertical="center"/>
    </xf>
    <xf numFmtId="0" fontId="16" fillId="0" borderId="10" xfId="4" applyFont="1" applyBorder="1" applyAlignment="1">
      <alignment horizontal="left" vertical="center"/>
    </xf>
    <xf numFmtId="0" fontId="8" fillId="0" borderId="10" xfId="4" applyFont="1" applyBorder="1" applyAlignment="1">
      <alignment horizontal="left" vertical="center"/>
    </xf>
    <xf numFmtId="0" fontId="12" fillId="0" borderId="10" xfId="4" applyFont="1" applyBorder="1" applyAlignment="1">
      <alignment horizontal="left" vertical="center" wrapText="1"/>
    </xf>
    <xf numFmtId="0" fontId="16" fillId="0" borderId="10" xfId="4" applyFont="1" applyBorder="1" applyAlignment="1">
      <alignment horizontal="left" vertical="center" wrapText="1"/>
    </xf>
    <xf numFmtId="0" fontId="11" fillId="0" borderId="10" xfId="4" applyFont="1" applyBorder="1" applyAlignment="1">
      <alignment horizontal="left" vertical="center" wrapText="1"/>
    </xf>
    <xf numFmtId="49" fontId="103" fillId="0" borderId="5" xfId="4" applyNumberFormat="1" applyFont="1" applyBorder="1" applyAlignment="1">
      <alignment horizontal="left" vertical="center"/>
    </xf>
    <xf numFmtId="49" fontId="104" fillId="0" borderId="5" xfId="4" applyNumberFormat="1" applyFont="1" applyBorder="1" applyAlignment="1">
      <alignment horizontal="left" vertical="center" shrinkToFit="1"/>
    </xf>
    <xf numFmtId="0" fontId="103" fillId="0" borderId="10" xfId="4" applyFont="1" applyBorder="1" applyAlignment="1">
      <alignment horizontal="left" vertical="center"/>
    </xf>
    <xf numFmtId="0" fontId="60" fillId="0" borderId="10" xfId="4" applyFont="1" applyBorder="1" applyAlignment="1">
      <alignment horizontal="left" vertical="center"/>
    </xf>
    <xf numFmtId="49" fontId="105" fillId="0" borderId="5" xfId="4" applyNumberFormat="1" applyFont="1" applyBorder="1" applyAlignment="1">
      <alignment horizontal="left" vertical="center"/>
    </xf>
    <xf numFmtId="0" fontId="1" fillId="3" borderId="4" xfId="4" applyFont="1" applyFill="1" applyBorder="1" applyAlignment="1">
      <alignment horizontal="left" vertical="center"/>
    </xf>
    <xf numFmtId="0" fontId="1" fillId="3" borderId="5" xfId="4" applyFont="1" applyFill="1" applyBorder="1" applyAlignment="1">
      <alignment horizontal="left" vertical="center"/>
    </xf>
    <xf numFmtId="0" fontId="11" fillId="0" borderId="5" xfId="4" applyFont="1" applyBorder="1" applyAlignment="1">
      <alignment horizontal="left" vertical="center"/>
    </xf>
    <xf numFmtId="0" fontId="12" fillId="0" borderId="5" xfId="4" applyFont="1" applyBorder="1" applyAlignment="1">
      <alignment horizontal="left" vertical="center" wrapText="1"/>
    </xf>
    <xf numFmtId="0" fontId="16" fillId="0" borderId="5" xfId="4" applyFont="1" applyBorder="1" applyAlignment="1">
      <alignment horizontal="left" vertical="center" wrapText="1"/>
    </xf>
    <xf numFmtId="0" fontId="6" fillId="0" borderId="5" xfId="4" applyFont="1" applyBorder="1" applyAlignment="1">
      <alignment horizontal="left" vertical="center"/>
    </xf>
    <xf numFmtId="0" fontId="12" fillId="0" borderId="5" xfId="4" applyFont="1" applyBorder="1" applyAlignment="1">
      <alignment horizontal="left" vertical="center"/>
    </xf>
    <xf numFmtId="0" fontId="11" fillId="0" borderId="5" xfId="4" applyFont="1" applyBorder="1" applyAlignment="1">
      <alignment horizontal="left" vertical="center" wrapText="1"/>
    </xf>
    <xf numFmtId="0" fontId="103" fillId="0" borderId="5" xfId="4" applyFont="1" applyBorder="1" applyAlignment="1">
      <alignment horizontal="left" vertical="center"/>
    </xf>
    <xf numFmtId="49" fontId="43" fillId="0" borderId="5" xfId="4" applyNumberFormat="1" applyFont="1" applyBorder="1" applyAlignment="1">
      <alignment horizontal="left" vertical="center"/>
    </xf>
    <xf numFmtId="49" fontId="42" fillId="0" borderId="5" xfId="4" applyNumberFormat="1" applyFont="1" applyBorder="1" applyAlignment="1">
      <alignment horizontal="left" vertical="center"/>
    </xf>
    <xf numFmtId="49" fontId="106" fillId="0" borderId="5" xfId="4" applyNumberFormat="1" applyFont="1" applyBorder="1" applyAlignment="1">
      <alignment horizontal="left" vertical="center"/>
    </xf>
    <xf numFmtId="49" fontId="47" fillId="0" borderId="5" xfId="4" applyNumberFormat="1" applyFont="1" applyBorder="1" applyAlignment="1">
      <alignment horizontal="left" vertical="center"/>
    </xf>
    <xf numFmtId="49" fontId="107" fillId="0" borderId="5" xfId="4" applyNumberFormat="1" applyFont="1" applyBorder="1" applyAlignment="1">
      <alignment horizontal="left" vertical="center"/>
    </xf>
    <xf numFmtId="0" fontId="6" fillId="0" borderId="10" xfId="0" applyFont="1" applyBorder="1" applyAlignment="1">
      <alignment horizontal="left" vertical="center"/>
    </xf>
    <xf numFmtId="0" fontId="6" fillId="0" borderId="10" xfId="0" applyFont="1" applyBorder="1" applyAlignment="1">
      <alignment horizontal="left" vertical="center" shrinkToFit="1"/>
    </xf>
    <xf numFmtId="0" fontId="59" fillId="0" borderId="10" xfId="0" applyFont="1" applyBorder="1" applyAlignment="1">
      <alignment horizontal="left" vertical="center" shrinkToFit="1"/>
    </xf>
    <xf numFmtId="0" fontId="12" fillId="0" borderId="10" xfId="0" applyFont="1" applyBorder="1" applyAlignment="1">
      <alignment horizontal="left" vertical="center" shrinkToFit="1"/>
    </xf>
    <xf numFmtId="0" fontId="40" fillId="0" borderId="10" xfId="0" applyFont="1" applyBorder="1" applyAlignment="1">
      <alignment horizontal="left" vertical="center" shrinkToFit="1"/>
    </xf>
    <xf numFmtId="0" fontId="40" fillId="0" borderId="10" xfId="4" applyFont="1" applyBorder="1" applyAlignment="1">
      <alignment horizontal="left" vertical="center"/>
    </xf>
    <xf numFmtId="49" fontId="108" fillId="0" borderId="5" xfId="0" applyNumberFormat="1" applyFont="1" applyBorder="1" applyAlignment="1">
      <alignment horizontal="left" vertical="center" shrinkToFit="1"/>
    </xf>
    <xf numFmtId="0" fontId="16" fillId="0" borderId="10" xfId="0" applyFont="1" applyBorder="1" applyAlignment="1">
      <alignment horizontal="left" vertical="center" shrinkToFit="1"/>
    </xf>
    <xf numFmtId="49" fontId="6" fillId="0" borderId="5" xfId="0" applyNumberFormat="1" applyFont="1" applyBorder="1" applyAlignment="1">
      <alignment horizontal="left" vertical="center" shrinkToFit="1"/>
    </xf>
    <xf numFmtId="0" fontId="13" fillId="0" borderId="10" xfId="0" applyFont="1" applyBorder="1" applyAlignment="1">
      <alignment horizontal="left" vertical="center" shrinkToFit="1"/>
    </xf>
    <xf numFmtId="49" fontId="6" fillId="0" borderId="10" xfId="0" applyNumberFormat="1" applyFont="1" applyBorder="1" applyAlignment="1">
      <alignment horizontal="left" vertical="center"/>
    </xf>
    <xf numFmtId="49" fontId="8" fillId="0" borderId="47" xfId="4" applyNumberFormat="1" applyFont="1" applyBorder="1" applyAlignment="1" quotePrefix="1">
      <alignment horizontal="left" vertical="center"/>
    </xf>
    <xf numFmtId="49" fontId="74" fillId="0" borderId="10" xfId="4" applyNumberFormat="1" applyFont="1" applyBorder="1" applyAlignment="1" quotePrefix="1">
      <alignment horizontal="left" vertical="center"/>
    </xf>
    <xf numFmtId="49" fontId="13" fillId="0" borderId="10" xfId="4" applyNumberFormat="1" applyFont="1" applyBorder="1" applyAlignment="1" quotePrefix="1">
      <alignment horizontal="left" vertical="center"/>
    </xf>
    <xf numFmtId="0" fontId="6" fillId="0" borderId="10" xfId="4" applyFont="1" applyBorder="1" applyAlignment="1" quotePrefix="1">
      <alignment horizontal="left" vertical="center"/>
    </xf>
    <xf numFmtId="0" fontId="11" fillId="0" borderId="10" xfId="4" applyFont="1" applyBorder="1" applyAlignment="1" quotePrefix="1">
      <alignment horizontal="left" vertical="center"/>
    </xf>
    <xf numFmtId="0" fontId="12" fillId="0" borderId="10" xfId="4" applyFont="1" applyBorder="1" applyAlignment="1" quotePrefix="1">
      <alignment horizontal="left" vertical="center"/>
    </xf>
    <xf numFmtId="0" fontId="16" fillId="0" borderId="10" xfId="4" applyFont="1" applyBorder="1" applyAlignment="1" quotePrefix="1">
      <alignment horizontal="left" vertical="center"/>
    </xf>
    <xf numFmtId="0" fontId="8" fillId="0" borderId="10" xfId="4" applyFont="1" applyBorder="1" applyAlignment="1" quotePrefix="1">
      <alignment horizontal="left" vertical="center"/>
    </xf>
    <xf numFmtId="0" fontId="11" fillId="0" borderId="5" xfId="4" applyFont="1" applyBorder="1" applyAlignment="1" quotePrefix="1">
      <alignment horizontal="left" vertical="center"/>
    </xf>
    <xf numFmtId="0" fontId="12" fillId="0" borderId="10" xfId="4" applyFont="1" applyBorder="1" applyAlignment="1" quotePrefix="1">
      <alignment horizontal="left" vertical="center" wrapText="1"/>
    </xf>
    <xf numFmtId="0" fontId="12" fillId="0" borderId="5" xfId="4" applyFont="1" applyBorder="1" applyAlignment="1" quotePrefix="1">
      <alignment horizontal="left" vertical="center" wrapText="1"/>
    </xf>
    <xf numFmtId="0" fontId="16" fillId="0" borderId="10" xfId="4" applyFont="1" applyBorder="1" applyAlignment="1" quotePrefix="1">
      <alignment horizontal="left" vertical="center" wrapText="1"/>
    </xf>
    <xf numFmtId="0" fontId="16" fillId="0" borderId="5" xfId="4" applyFont="1" applyBorder="1" applyAlignment="1" quotePrefix="1">
      <alignment horizontal="left" vertical="center" wrapText="1"/>
    </xf>
    <xf numFmtId="0" fontId="6" fillId="0" borderId="5" xfId="4" applyFont="1" applyBorder="1" applyAlignment="1" quotePrefix="1">
      <alignment horizontal="left" vertical="center"/>
    </xf>
    <xf numFmtId="0" fontId="12" fillId="0" borderId="5" xfId="4" applyFont="1" applyBorder="1" applyAlignment="1" quotePrefix="1">
      <alignment horizontal="left" vertical="center"/>
    </xf>
    <xf numFmtId="0" fontId="11" fillId="0" borderId="10" xfId="4" applyFont="1" applyBorder="1" applyAlignment="1" quotePrefix="1">
      <alignment horizontal="left" vertical="center" wrapText="1"/>
    </xf>
    <xf numFmtId="0" fontId="11" fillId="0" borderId="5" xfId="4" applyFont="1" applyBorder="1" applyAlignment="1" quotePrefix="1">
      <alignment horizontal="left" vertical="center" wrapText="1"/>
    </xf>
    <xf numFmtId="0" fontId="103" fillId="0" borderId="5" xfId="4" applyFont="1" applyBorder="1" applyAlignment="1" quotePrefix="1">
      <alignment horizontal="left" vertical="center"/>
    </xf>
    <xf numFmtId="49" fontId="8" fillId="0" borderId="7" xfId="4" applyNumberFormat="1" applyFont="1" applyBorder="1" applyAlignment="1" quotePrefix="1">
      <alignment horizontal="left" vertical="center"/>
    </xf>
    <xf numFmtId="49" fontId="13" fillId="0" borderId="5" xfId="4" applyNumberFormat="1" applyFont="1" applyBorder="1" applyAlignment="1" quotePrefix="1">
      <alignment horizontal="left" vertical="center"/>
    </xf>
    <xf numFmtId="49" fontId="19" fillId="0" borderId="5" xfId="4" applyNumberFormat="1" applyFont="1" applyBorder="1" applyAlignment="1" quotePrefix="1">
      <alignment horizontal="left" vertical="center" shrinkToFit="1"/>
    </xf>
    <xf numFmtId="49" fontId="13" fillId="3" borderId="7" xfId="4" applyNumberFormat="1" applyFont="1" applyFill="1" applyBorder="1" applyAlignment="1" quotePrefix="1">
      <alignment horizontal="left" vertical="center"/>
    </xf>
    <xf numFmtId="49" fontId="13" fillId="3" borderId="4" xfId="4" applyNumberFormat="1" applyFont="1" applyFill="1" applyBorder="1" applyAlignment="1" quotePrefix="1">
      <alignment horizontal="left" vertical="center"/>
    </xf>
    <xf numFmtId="49" fontId="60" fillId="0" borderId="5" xfId="4" applyNumberFormat="1" applyFont="1" applyBorder="1" applyAlignment="1" quotePrefix="1">
      <alignment horizontal="left" vertical="center"/>
    </xf>
    <xf numFmtId="49" fontId="8" fillId="0" borderId="4" xfId="4" applyNumberFormat="1" applyFont="1" applyBorder="1" applyAlignment="1" quotePrefix="1">
      <alignment horizontal="left" vertical="center"/>
    </xf>
    <xf numFmtId="49" fontId="70" fillId="0" borderId="5" xfId="4" applyNumberFormat="1" applyFont="1" applyBorder="1" applyAlignment="1" quotePrefix="1">
      <alignment horizontal="left" vertical="center"/>
    </xf>
    <xf numFmtId="49" fontId="71" fillId="0" borderId="5" xfId="4" applyNumberFormat="1" applyFont="1" applyBorder="1" applyAlignment="1" quotePrefix="1">
      <alignment horizontal="left" vertical="center"/>
    </xf>
    <xf numFmtId="0" fontId="8" fillId="0" borderId="5" xfId="4" applyFont="1" applyBorder="1" applyAlignment="1" quotePrefix="1">
      <alignment horizontal="left" vertical="center"/>
    </xf>
    <xf numFmtId="49" fontId="72" fillId="0" borderId="5" xfId="4" applyNumberFormat="1" applyFont="1" applyBorder="1" applyAlignment="1" quotePrefix="1">
      <alignment horizontal="left" vertical="center" wrapText="1"/>
    </xf>
    <xf numFmtId="49" fontId="19" fillId="0" borderId="5" xfId="4" applyNumberFormat="1" applyFont="1" applyBorder="1" applyAlignment="1" quotePrefix="1">
      <alignment horizontal="left" vertical="center"/>
    </xf>
    <xf numFmtId="49" fontId="10" fillId="0" borderId="5" xfId="4" applyNumberFormat="1" applyFont="1" applyBorder="1" applyAlignment="1" quotePrefix="1">
      <alignment horizontal="left" vertical="center"/>
    </xf>
    <xf numFmtId="49" fontId="10" fillId="0" borderId="5" xfId="4" applyNumberFormat="1" applyFont="1" applyBorder="1" applyAlignment="1" quotePrefix="1">
      <alignment horizontal="left" vertical="center" shrinkToFit="1"/>
    </xf>
    <xf numFmtId="49" fontId="16" fillId="0" borderId="5" xfId="4" applyNumberFormat="1" applyFont="1" applyBorder="1" applyAlignment="1" quotePrefix="1">
      <alignment horizontal="left" vertical="center"/>
    </xf>
    <xf numFmtId="49" fontId="11" fillId="0" borderId="5" xfId="4" applyNumberFormat="1" applyFont="1" applyBorder="1" applyAlignment="1" quotePrefix="1">
      <alignment horizontal="left" vertical="center"/>
    </xf>
    <xf numFmtId="49" fontId="85" fillId="0" borderId="5" xfId="4" applyNumberFormat="1" applyFont="1" applyBorder="1" applyAlignment="1" quotePrefix="1">
      <alignment horizontal="left" vertical="center" shrinkToFit="1"/>
    </xf>
    <xf numFmtId="49" fontId="6" fillId="0" borderId="4" xfId="0" applyNumberFormat="1" applyFont="1" applyBorder="1" applyAlignment="1" quotePrefix="1">
      <alignment horizontal="left" vertical="center"/>
    </xf>
    <xf numFmtId="49" fontId="8" fillId="0" borderId="5" xfId="4" applyNumberFormat="1" applyFont="1" applyBorder="1" applyAlignment="1" quotePrefix="1">
      <alignment horizontal="left" vertical="center"/>
    </xf>
    <xf numFmtId="49" fontId="11" fillId="3" borderId="5" xfId="0" applyNumberFormat="1" applyFont="1" applyFill="1" applyBorder="1" applyAlignment="1" quotePrefix="1">
      <alignment horizontal="left" vertical="center"/>
    </xf>
    <xf numFmtId="49" fontId="12" fillId="3" borderId="5" xfId="0" applyNumberFormat="1" applyFont="1" applyFill="1" applyBorder="1" applyAlignment="1" quotePrefix="1">
      <alignment horizontal="left" vertical="center"/>
    </xf>
    <xf numFmtId="49" fontId="16" fillId="3" borderId="5" xfId="0" applyNumberFormat="1" applyFont="1" applyFill="1" applyBorder="1" applyAlignment="1" quotePrefix="1">
      <alignment horizontal="left" vertical="center"/>
    </xf>
    <xf numFmtId="49" fontId="6" fillId="3" borderId="5" xfId="4" applyNumberFormat="1" applyFont="1" applyFill="1" applyBorder="1" applyAlignment="1" quotePrefix="1">
      <alignment horizontal="left" vertical="center"/>
    </xf>
    <xf numFmtId="49" fontId="6" fillId="3" borderId="5" xfId="0" applyNumberFormat="1" applyFont="1" applyFill="1" applyBorder="1" applyAlignment="1" quotePrefix="1">
      <alignment horizontal="left" vertical="center"/>
    </xf>
    <xf numFmtId="49" fontId="8" fillId="3" borderId="5" xfId="4" applyNumberFormat="1" applyFont="1" applyFill="1" applyBorder="1" applyAlignment="1" quotePrefix="1">
      <alignment horizontal="left" vertical="center"/>
    </xf>
    <xf numFmtId="0" fontId="4" fillId="2" borderId="2" xfId="4" applyFont="1" applyFill="1" applyBorder="1" applyAlignment="1" quotePrefix="1">
      <alignment horizontal="left" vertical="center" textRotation="90" wrapText="1" shrinkToFit="1"/>
    </xf>
    <xf numFmtId="49" fontId="43" fillId="0" borderId="5" xfId="4" applyNumberFormat="1" applyFont="1" applyBorder="1" applyAlignment="1" quotePrefix="1">
      <alignment horizontal="left" vertical="center" shrinkToFit="1"/>
    </xf>
    <xf numFmtId="49" fontId="44" fillId="0" borderId="5" xfId="4" applyNumberFormat="1" applyFont="1" applyBorder="1" applyAlignment="1" quotePrefix="1">
      <alignment horizontal="left" vertical="center" shrinkToFit="1"/>
    </xf>
    <xf numFmtId="0" fontId="42" fillId="0" borderId="5" xfId="0" applyFont="1" applyBorder="1" applyAlignment="1" quotePrefix="1">
      <alignment shrinkToFit="1"/>
    </xf>
    <xf numFmtId="0" fontId="44" fillId="0" borderId="5" xfId="0" applyFont="1" applyBorder="1" applyAlignment="1" quotePrefix="1">
      <alignment shrinkToFit="1"/>
    </xf>
    <xf numFmtId="49" fontId="41" fillId="0" borderId="5" xfId="4" applyNumberFormat="1" applyFont="1" applyBorder="1" applyAlignment="1" quotePrefix="1">
      <alignment horizontal="left" vertical="center" shrinkToFit="1"/>
    </xf>
    <xf numFmtId="49" fontId="45" fillId="0" borderId="5" xfId="4" applyNumberFormat="1" applyFont="1" applyBorder="1" applyAlignment="1" quotePrefix="1">
      <alignment horizontal="left" vertical="center" shrinkToFit="1"/>
    </xf>
    <xf numFmtId="0" fontId="43" fillId="0" borderId="5" xfId="0" applyFont="1" applyBorder="1" applyAlignment="1" quotePrefix="1">
      <alignment shrinkToFit="1"/>
    </xf>
    <xf numFmtId="0" fontId="41" fillId="0" borderId="5" xfId="0" applyFont="1" applyBorder="1" applyAlignment="1" quotePrefix="1">
      <alignment shrinkToFit="1"/>
    </xf>
    <xf numFmtId="0" fontId="41" fillId="0" borderId="5" xfId="4" applyFont="1" applyBorder="1" applyAlignment="1" quotePrefix="1">
      <alignment horizontal="left" vertical="center" shrinkToFit="1"/>
    </xf>
    <xf numFmtId="49" fontId="6" fillId="0" borderId="7" xfId="0" applyNumberFormat="1" applyFont="1" applyBorder="1" applyAlignment="1" quotePrefix="1">
      <alignment horizontal="center" vertical="center" shrinkToFit="1"/>
    </xf>
    <xf numFmtId="49" fontId="24" fillId="0" borderId="14" xfId="0" applyNumberFormat="1" applyFont="1" applyBorder="1" applyAlignment="1" quotePrefix="1">
      <alignment horizontal="center" vertical="center" shrinkToFit="1"/>
    </xf>
    <xf numFmtId="49" fontId="24" fillId="0" borderId="4" xfId="0" applyNumberFormat="1" applyFont="1" applyBorder="1" applyAlignment="1" quotePrefix="1">
      <alignment horizontal="center" vertical="center" shrinkToFit="1"/>
    </xf>
    <xf numFmtId="49" fontId="6" fillId="0" borderId="5" xfId="0" applyNumberFormat="1" applyFont="1" applyBorder="1" applyAlignment="1" quotePrefix="1">
      <alignment horizontal="center" vertical="center" shrinkToFit="1"/>
    </xf>
    <xf numFmtId="49" fontId="24" fillId="0" borderId="15" xfId="0" applyNumberFormat="1" applyFont="1" applyBorder="1" applyAlignment="1" quotePrefix="1">
      <alignment horizontal="center" vertical="center" shrinkToFit="1"/>
    </xf>
    <xf numFmtId="49" fontId="24" fillId="0" borderId="5" xfId="0" applyNumberFormat="1" applyFont="1" applyBorder="1" applyAlignment="1" quotePrefix="1">
      <alignment horizontal="center" vertical="center" shrinkToFit="1"/>
    </xf>
    <xf numFmtId="49" fontId="6" fillId="0" borderId="10" xfId="0" applyNumberFormat="1" applyFont="1" applyBorder="1" applyAlignment="1" quotePrefix="1">
      <alignment horizontal="center" vertical="center" shrinkToFit="1"/>
    </xf>
    <xf numFmtId="49" fontId="20" fillId="3" borderId="10" xfId="50" applyNumberFormat="1" applyFont="1" applyFill="1" applyBorder="1" applyAlignment="1" quotePrefix="1">
      <alignment horizontal="center" vertical="center" shrinkToFit="1"/>
    </xf>
    <xf numFmtId="49" fontId="19" fillId="0" borderId="5" xfId="0" applyNumberFormat="1" applyFont="1" applyBorder="1" applyAlignment="1" quotePrefix="1">
      <alignment horizontal="center" vertical="center" shrinkToFit="1"/>
    </xf>
    <xf numFmtId="49" fontId="8" fillId="0" borderId="5" xfId="0" applyNumberFormat="1" applyFont="1" applyBorder="1" applyAlignment="1" quotePrefix="1">
      <alignment horizontal="center" vertical="center" shrinkToFit="1"/>
    </xf>
    <xf numFmtId="49" fontId="13" fillId="0" borderId="5" xfId="0" applyNumberFormat="1" applyFont="1" applyBorder="1" applyAlignment="1" quotePrefix="1">
      <alignment horizontal="center" vertical="center" shrinkToFit="1"/>
    </xf>
    <xf numFmtId="49" fontId="16" fillId="0" borderId="5" xfId="0" applyNumberFormat="1" applyFont="1" applyBorder="1" applyAlignment="1" quotePrefix="1">
      <alignment horizontal="center" vertical="center" shrinkToFit="1"/>
    </xf>
    <xf numFmtId="49" fontId="11" fillId="0" borderId="18" xfId="0" applyNumberFormat="1" applyFont="1" applyBorder="1" applyAlignment="1" quotePrefix="1">
      <alignment horizontal="center" vertical="center" shrinkToFit="1"/>
    </xf>
    <xf numFmtId="49" fontId="35" fillId="0" borderId="10" xfId="0" applyNumberFormat="1" applyFont="1" applyBorder="1" applyAlignment="1" quotePrefix="1">
      <alignment horizontal="center" vertical="center" shrinkToFit="1"/>
    </xf>
    <xf numFmtId="49" fontId="38" fillId="0" borderId="15" xfId="0" applyNumberFormat="1" applyFont="1" applyBorder="1" applyAlignment="1" quotePrefix="1">
      <alignment horizontal="center" vertical="center" shrinkToFit="1"/>
    </xf>
    <xf numFmtId="49" fontId="38" fillId="0" borderId="5" xfId="0" applyNumberFormat="1" applyFont="1" applyBorder="1" applyAlignment="1" quotePrefix="1">
      <alignment horizontal="center" vertical="center" shrinkToFit="1"/>
    </xf>
    <xf numFmtId="49" fontId="35" fillId="0" borderId="5" xfId="0" applyNumberFormat="1" applyFont="1" applyBorder="1" applyAlignment="1" quotePrefix="1">
      <alignment horizontal="center" vertical="center" shrinkToFit="1"/>
    </xf>
    <xf numFmtId="49" fontId="35" fillId="0" borderId="18" xfId="0" applyNumberFormat="1" applyFont="1" applyBorder="1" applyAlignment="1" quotePrefix="1">
      <alignment horizontal="center" vertical="center" shrinkToFit="1"/>
    </xf>
    <xf numFmtId="49" fontId="24" fillId="0" borderId="19" xfId="0" applyNumberFormat="1" applyFont="1" applyBorder="1" applyAlignment="1" quotePrefix="1">
      <alignment horizontal="center" vertical="center" shrinkToFit="1"/>
    </xf>
    <xf numFmtId="49" fontId="24" fillId="0" borderId="20" xfId="0" applyNumberFormat="1" applyFont="1" applyBorder="1" applyAlignment="1" quotePrefix="1">
      <alignment horizontal="center" vertical="center" shrinkToFit="1"/>
    </xf>
    <xf numFmtId="49" fontId="6" fillId="0" borderId="5" xfId="4" applyNumberFormat="1" applyFont="1" applyBorder="1" applyAlignment="1" quotePrefix="1">
      <alignment horizontal="center" vertical="center" shrinkToFit="1"/>
    </xf>
  </cellXfs>
  <cellStyles count="58">
    <cellStyle name="常规" xfId="0" builtinId="0"/>
    <cellStyle name="Result2" xfId="1"/>
    <cellStyle name="Result" xfId="2"/>
    <cellStyle name="Normale 3" xfId="3"/>
    <cellStyle name="Normale 2" xfId="4"/>
    <cellStyle name="Heading" xfId="5"/>
    <cellStyle name="Excel Built-in Hyperlink" xfId="6"/>
    <cellStyle name="60% - 强调文字颜色 6" xfId="7" builtinId="52"/>
    <cellStyle name="Excel Built-in Normal" xfId="8"/>
    <cellStyle name="20% - 强调文字颜色 4" xfId="9" builtinId="42"/>
    <cellStyle name="强调文字颜色 4" xfId="10" builtinId="41"/>
    <cellStyle name="输入" xfId="11" builtinId="20"/>
    <cellStyle name="40% - 强调文字颜色 3" xfId="12" builtinId="39"/>
    <cellStyle name="20% - 强调文字颜色 3" xfId="13" builtinId="38"/>
    <cellStyle name="货币" xfId="14" builtinId="4"/>
    <cellStyle name="强调文字颜色 3" xfId="15" builtinId="37"/>
    <cellStyle name="百分比" xfId="16" builtinId="5"/>
    <cellStyle name="60% - 强调文字颜色 2" xfId="17" builtinId="36"/>
    <cellStyle name="Heading1" xfId="18"/>
    <cellStyle name="60% - 强调文字颜色 5" xfId="19" builtinId="48"/>
    <cellStyle name="强调文字颜色 2" xfId="20" builtinId="33"/>
    <cellStyle name="60% - 强调文字颜色 1" xfId="21" builtinId="32"/>
    <cellStyle name="60% - 强调文字颜色 4" xfId="22" builtinId="44"/>
    <cellStyle name="计算" xfId="23" builtinId="22"/>
    <cellStyle name="强调文字颜色 1" xfId="24" builtinId="29"/>
    <cellStyle name="适中" xfId="25" builtinId="28"/>
    <cellStyle name="20% - 强调文字颜色 5" xfId="26" builtinId="46"/>
    <cellStyle name="好" xfId="27" builtinId="26"/>
    <cellStyle name="20% - 强调文字颜色 1" xfId="28" builtinId="30"/>
    <cellStyle name="汇总" xfId="29" builtinId="25"/>
    <cellStyle name="差" xfId="30" builtinId="27"/>
    <cellStyle name="检查单元格" xfId="31" builtinId="23"/>
    <cellStyle name="输出" xfId="32" builtinId="21"/>
    <cellStyle name="标题 1" xfId="33" builtinId="16"/>
    <cellStyle name="解释性文本" xfId="34" builtinId="53"/>
    <cellStyle name="20% - 强调文字颜色 2" xfId="35" builtinId="34"/>
    <cellStyle name="标题 4" xfId="36" builtinId="19"/>
    <cellStyle name="货币[0]" xfId="37" builtinId="7"/>
    <cellStyle name="40% - 强调文字颜色 4" xfId="38" builtinId="43"/>
    <cellStyle name="千位分隔" xfId="39" builtinId="3"/>
    <cellStyle name="已访问的超链接" xfId="40" builtinId="9"/>
    <cellStyle name="标题" xfId="41" builtinId="15"/>
    <cellStyle name="40% - 强调文字颜色 2" xfId="42" builtinId="35"/>
    <cellStyle name="警告文本" xfId="43" builtinId="11"/>
    <cellStyle name="60% - 强调文字颜色 3" xfId="44" builtinId="40"/>
    <cellStyle name="Normale 2 2" xfId="45"/>
    <cellStyle name="注释" xfId="46" builtinId="10"/>
    <cellStyle name="20% - 强调文字颜色 6" xfId="47" builtinId="50"/>
    <cellStyle name="强调文字颜色 5" xfId="48" builtinId="45"/>
    <cellStyle name="40% - 强调文字颜色 6" xfId="49" builtinId="51"/>
    <cellStyle name="超链接" xfId="50" builtinId="8"/>
    <cellStyle name="千位分隔[0]" xfId="51" builtinId="6"/>
    <cellStyle name="标题 2" xfId="52" builtinId="17"/>
    <cellStyle name="40% - 强调文字颜色 5" xfId="53" builtinId="47"/>
    <cellStyle name="标题 3" xfId="54" builtinId="18"/>
    <cellStyle name="强调文字颜色 6" xfId="55" builtinId="49"/>
    <cellStyle name="40% - 强调文字颜色 1" xfId="56" builtinId="31"/>
    <cellStyle name="链接单元格" xfId="57" builtinId="24"/>
  </cellStyles>
  <dxfs count="2">
    <dxf>
      <font>
        <color rgb="FF9C0006"/>
      </font>
      <fill>
        <patternFill patternType="solid">
          <bgColor rgb="FFFFC7CE"/>
        </patternFill>
      </fill>
    </dxf>
    <dxf>
      <font>
        <color rgb="FF9C0006"/>
      </font>
    </dxf>
  </dxfs>
  <tableStyles count="0" defaultTableStyle="TableStyleMedium2" defaultPivotStyle="PivotStyleLight16"/>
  <colors>
    <mruColors>
      <color rgb="008F45C7"/>
      <color rgb="00FF0DFF"/>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theme/theme1.xml" Type="http://schemas.openxmlformats.org/officeDocument/2006/relationships/theme"/><Relationship Id="rId14" Target="sharedStrings.xml" Type="http://schemas.openxmlformats.org/officeDocument/2006/relationships/sharedStrings"/><Relationship Id="rId15" Target="../customXml/item1.xml" Type="http://schemas.openxmlformats.org/officeDocument/2006/relationships/customXml"/><Relationship Id="rId16" Target="../customXml/item2.xml" Type="http://schemas.openxmlformats.org/officeDocument/2006/relationships/customXml"/><Relationship Id="rId17" Target="../customXml/item3.xml" Type="http://schemas.openxmlformats.org/officeDocument/2006/relationships/customXml"/><Relationship Id="rId18" Target="../customXml/item4.xml" Type="http://schemas.openxmlformats.org/officeDocument/2006/relationships/customXml"/><Relationship Id="rId19" Target="styles.xml" Type="http://schemas.openxmlformats.org/officeDocument/2006/relationships/style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no"?><Relationships xmlns="http://schemas.openxmlformats.org/package/2006/relationships"><Relationship Id="rId1" Target="https://cyberpunk.fandom.com/wiki/Romance" TargetMode="External" Type="http://schemas.openxmlformats.org/officeDocument/2006/relationships/hyperlink"/><Relationship Id="rId2" Target="https://pastebin.com/raw/vVmzk2vw" TargetMode="External" Type="http://schemas.openxmlformats.org/officeDocument/2006/relationships/hyperlink"/></Relationships>
</file>

<file path=xl/worksheets/_rels/sheet4.xml.rels><?xml version="1.0" encoding="UTF-8" standalone="no"?><Relationships xmlns="http://schemas.openxmlformats.org/package/2006/relationships"><Relationship Id="rId1" Target="https://wiki.cybermods.net/cyber-engine-tweaks/getting-started/installin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sheetPr>
  <dimension ref="A1:E1486"/>
  <sheetViews>
    <sheetView zoomScale="115" zoomScaleNormal="115" workbookViewId="0">
      <pane ySplit="1" topLeftCell="A26" activePane="bottomLeft" state="frozen"/>
      <selection/>
      <selection pane="bottomLeft" activeCell="D35" sqref="D35:D43"/>
    </sheetView>
  </sheetViews>
  <sheetFormatPr defaultColWidth="9.125" defaultRowHeight="15.95" customHeight="1" outlineLevelCol="4"/>
  <cols>
    <col min="1" max="1" customWidth="true" style="357" width="5.25" collapsed="false"/>
    <col min="2" max="2" customWidth="true" style="3" width="19.875" collapsed="false"/>
    <col min="3" max="3" customWidth="true" style="3" width="55.75" collapsed="false"/>
    <col min="4" max="4" customWidth="true" style="158" width="57.75" collapsed="false"/>
    <col min="5" max="5" customWidth="true" style="158" width="94.25" collapsed="false"/>
    <col min="6" max="16384" style="2" width="9.125" collapsed="false"/>
  </cols>
  <sheetData>
    <row r="1" s="38" customFormat="1" ht="35.1" customHeight="1" spans="1:5">
      <c r="A1" s="358" t="s">
        <v>10387</v>
      </c>
      <c r="B1" s="46" t="s">
        <v>10388</v>
      </c>
      <c r="C1" s="46" t="s">
        <v>10389</v>
      </c>
      <c r="D1" s="359" t="s">
        <v>10390</v>
      </c>
      <c r="E1" s="359" t="s">
        <v>10391</v>
      </c>
    </row>
    <row r="2" customHeight="1" spans="1:5">
      <c r="A2" s="126">
        <v>1</v>
      </c>
      <c r="B2" s="128" t="s">
        <v>10392</v>
      </c>
      <c r="C2" s="360" t="s">
        <v>10393</v>
      </c>
      <c r="D2" s="401" t="s">
        <v>7</v>
      </c>
      <c r="E2" s="376"/>
    </row>
    <row r="3" customHeight="1" spans="1:5">
      <c r="A3" s="126">
        <v>2</v>
      </c>
      <c r="B3" s="241" t="s">
        <v>10394</v>
      </c>
      <c r="C3" s="360" t="s">
        <v>10395</v>
      </c>
      <c r="D3" s="402" t="s">
        <v>10396</v>
      </c>
      <c r="E3" s="376"/>
    </row>
    <row r="4" customHeight="1" spans="1:5">
      <c r="A4" s="129">
        <v>3</v>
      </c>
      <c r="B4" s="241" t="s">
        <v>10397</v>
      </c>
      <c r="C4" s="55" t="s">
        <v>10398</v>
      </c>
      <c r="D4" s="402" t="s">
        <v>10399</v>
      </c>
      <c r="E4" s="377"/>
    </row>
    <row r="5" customHeight="1" spans="1:5">
      <c r="A5" s="129">
        <v>4</v>
      </c>
      <c r="B5" s="35" t="s">
        <v>10400</v>
      </c>
      <c r="C5" s="55" t="s">
        <v>10401</v>
      </c>
      <c r="D5" s="403" t="s">
        <v>10402</v>
      </c>
      <c r="E5" s="377"/>
    </row>
    <row r="6" customHeight="1" spans="1:5">
      <c r="A6" s="126">
        <v>5</v>
      </c>
      <c r="B6" s="35" t="s">
        <v>10400</v>
      </c>
      <c r="C6" s="55" t="s">
        <v>10403</v>
      </c>
      <c r="D6" s="403" t="s">
        <v>10404</v>
      </c>
      <c r="E6" s="377"/>
    </row>
    <row r="7" customHeight="1" spans="1:5">
      <c r="A7" s="129">
        <v>6</v>
      </c>
      <c r="B7" s="35" t="s">
        <v>10400</v>
      </c>
      <c r="C7" s="55" t="s">
        <v>10405</v>
      </c>
      <c r="D7" s="403" t="s">
        <v>10406</v>
      </c>
      <c r="E7" s="377"/>
    </row>
    <row r="8" customHeight="1" spans="1:5">
      <c r="A8" s="129">
        <v>7</v>
      </c>
      <c r="B8" s="35" t="s">
        <v>10400</v>
      </c>
      <c r="C8" s="55" t="s">
        <v>10407</v>
      </c>
      <c r="D8" s="403" t="s">
        <v>10408</v>
      </c>
      <c r="E8" s="377"/>
    </row>
    <row r="9" customHeight="1" spans="1:5">
      <c r="A9" s="126">
        <v>8</v>
      </c>
      <c r="B9" s="35" t="s">
        <v>10400</v>
      </c>
      <c r="C9" s="55" t="s">
        <v>10409</v>
      </c>
      <c r="D9" s="403" t="s">
        <v>10410</v>
      </c>
      <c r="E9" s="377"/>
    </row>
    <row r="10" customHeight="1" spans="1:5">
      <c r="A10" s="129">
        <v>9</v>
      </c>
      <c r="B10" s="238" t="s">
        <v>10411</v>
      </c>
      <c r="C10" s="55" t="s">
        <v>10412</v>
      </c>
      <c r="D10" s="404" t="s">
        <v>10413</v>
      </c>
      <c r="E10" s="377"/>
    </row>
    <row r="11" customHeight="1" spans="1:5">
      <c r="A11" s="129">
        <v>10</v>
      </c>
      <c r="B11" s="238" t="s">
        <v>10411</v>
      </c>
      <c r="C11" s="55" t="s">
        <v>10414</v>
      </c>
      <c r="D11" s="405" t="s">
        <v>10415</v>
      </c>
      <c r="E11" s="377"/>
    </row>
    <row r="12" customHeight="1" spans="1:5">
      <c r="A12" s="126">
        <v>11</v>
      </c>
      <c r="B12" s="238" t="s">
        <v>10411</v>
      </c>
      <c r="C12" s="55" t="s">
        <v>10416</v>
      </c>
      <c r="D12" s="406" t="s">
        <v>10417</v>
      </c>
      <c r="E12" s="377"/>
    </row>
    <row r="13" customHeight="1" spans="1:5">
      <c r="A13" s="129">
        <v>12</v>
      </c>
      <c r="B13" s="238" t="s">
        <v>10411</v>
      </c>
      <c r="C13" s="55" t="s">
        <v>10418</v>
      </c>
      <c r="D13" s="406" t="s">
        <v>10419</v>
      </c>
      <c r="E13" s="377"/>
    </row>
    <row r="14" customHeight="1" spans="1:5">
      <c r="A14" s="129">
        <v>13</v>
      </c>
      <c r="B14" s="238" t="s">
        <v>10411</v>
      </c>
      <c r="C14" s="55" t="s">
        <v>10420</v>
      </c>
      <c r="D14" s="407" t="s">
        <v>10421</v>
      </c>
      <c r="E14" s="377"/>
    </row>
    <row r="15" customHeight="1" spans="1:5">
      <c r="A15" s="126">
        <v>14</v>
      </c>
      <c r="B15" s="238" t="s">
        <v>10411</v>
      </c>
      <c r="C15" s="55" t="s">
        <v>10422</v>
      </c>
      <c r="D15" s="407" t="s">
        <v>10423</v>
      </c>
      <c r="E15" s="377"/>
    </row>
    <row r="16" customHeight="1" spans="1:5">
      <c r="A16" s="129">
        <v>15</v>
      </c>
      <c r="B16" s="238" t="s">
        <v>10411</v>
      </c>
      <c r="C16" s="55" t="s">
        <v>10424</v>
      </c>
      <c r="D16" s="408" t="s">
        <v>10425</v>
      </c>
      <c r="E16" s="377"/>
    </row>
    <row r="17" customHeight="1" spans="1:5">
      <c r="A17" s="129">
        <v>16</v>
      </c>
      <c r="B17" s="238" t="s">
        <v>10411</v>
      </c>
      <c r="C17" s="55" t="s">
        <v>10426</v>
      </c>
      <c r="D17" s="408" t="s">
        <v>10427</v>
      </c>
      <c r="E17" s="377"/>
    </row>
    <row r="18" customHeight="1" spans="1:5">
      <c r="A18" s="126">
        <v>17</v>
      </c>
      <c r="B18" s="238" t="s">
        <v>10411</v>
      </c>
      <c r="C18" s="55" t="s">
        <v>10428</v>
      </c>
      <c r="D18" s="405" t="s">
        <v>10429</v>
      </c>
      <c r="E18" s="377"/>
    </row>
    <row r="19" customHeight="1" spans="1:5">
      <c r="A19" s="129">
        <v>18</v>
      </c>
      <c r="B19" s="238" t="s">
        <v>10411</v>
      </c>
      <c r="C19" s="55" t="s">
        <v>10430</v>
      </c>
      <c r="D19" s="406" t="s">
        <v>10431</v>
      </c>
      <c r="E19" s="377"/>
    </row>
    <row r="20" customHeight="1" spans="1:5">
      <c r="A20" s="129">
        <v>19</v>
      </c>
      <c r="B20" s="238" t="s">
        <v>10411</v>
      </c>
      <c r="C20" s="55" t="s">
        <v>10432</v>
      </c>
      <c r="D20" s="407" t="s">
        <v>10433</v>
      </c>
      <c r="E20" s="377"/>
    </row>
    <row r="21" customHeight="1" spans="1:5">
      <c r="A21" s="126">
        <v>20</v>
      </c>
      <c r="B21" s="238" t="s">
        <v>10411</v>
      </c>
      <c r="C21" s="55" t="s">
        <v>10434</v>
      </c>
      <c r="D21" s="408" t="s">
        <v>10435</v>
      </c>
      <c r="E21" s="377"/>
    </row>
    <row r="22" customHeight="1" spans="1:5">
      <c r="A22" s="129">
        <v>21</v>
      </c>
      <c r="B22" s="33" t="s">
        <v>10436</v>
      </c>
      <c r="C22" s="55" t="s">
        <v>10437</v>
      </c>
      <c r="D22" s="405" t="s">
        <v>10438</v>
      </c>
      <c r="E22" s="409" t="s">
        <v>10439</v>
      </c>
    </row>
    <row r="23" customHeight="1" spans="1:5">
      <c r="A23" s="129">
        <v>22</v>
      </c>
      <c r="B23" s="33" t="s">
        <v>10436</v>
      </c>
      <c r="C23" s="55" t="s">
        <v>10440</v>
      </c>
      <c r="D23" s="410" t="s">
        <v>10441</v>
      </c>
      <c r="E23" s="411" t="s">
        <v>10442</v>
      </c>
    </row>
    <row r="24" customHeight="1" spans="1:5">
      <c r="A24" s="126">
        <v>23</v>
      </c>
      <c r="B24" s="33" t="s">
        <v>10436</v>
      </c>
      <c r="C24" s="55" t="s">
        <v>10443</v>
      </c>
      <c r="D24" s="412" t="s">
        <v>10444</v>
      </c>
      <c r="E24" s="413" t="s">
        <v>10445</v>
      </c>
    </row>
    <row r="25" customHeight="1" spans="1:5">
      <c r="A25" s="129">
        <v>24</v>
      </c>
      <c r="B25" s="33" t="s">
        <v>10436</v>
      </c>
      <c r="C25" s="12" t="s">
        <v>10446</v>
      </c>
      <c r="D25" s="404" t="s">
        <v>10447</v>
      </c>
      <c r="E25" s="414" t="s">
        <v>10448</v>
      </c>
    </row>
    <row r="26" customHeight="1" spans="1:5">
      <c r="A26" s="129">
        <v>25</v>
      </c>
      <c r="B26" s="33" t="s">
        <v>10436</v>
      </c>
      <c r="C26" s="12" t="s">
        <v>10449</v>
      </c>
      <c r="D26" s="405" t="s">
        <v>10450</v>
      </c>
      <c r="E26" s="409" t="s">
        <v>10451</v>
      </c>
    </row>
    <row r="27" customHeight="1" spans="1:5">
      <c r="A27" s="126">
        <v>26</v>
      </c>
      <c r="B27" s="33" t="s">
        <v>10436</v>
      </c>
      <c r="C27" s="12" t="s">
        <v>10452</v>
      </c>
      <c r="D27" s="406" t="s">
        <v>10453</v>
      </c>
      <c r="E27" s="415" t="s">
        <v>10454</v>
      </c>
    </row>
    <row r="28" customHeight="1" spans="1:5">
      <c r="A28" s="129">
        <v>27</v>
      </c>
      <c r="B28" s="33" t="s">
        <v>10436</v>
      </c>
      <c r="C28" s="12" t="s">
        <v>10455</v>
      </c>
      <c r="D28" s="405" t="s">
        <v>10456</v>
      </c>
      <c r="E28" s="409" t="s">
        <v>10457</v>
      </c>
    </row>
    <row r="29" customHeight="1" spans="1:5">
      <c r="A29" s="129">
        <v>28</v>
      </c>
      <c r="B29" s="33" t="s">
        <v>10436</v>
      </c>
      <c r="C29" s="12" t="s">
        <v>10458</v>
      </c>
      <c r="D29" s="406" t="s">
        <v>10459</v>
      </c>
      <c r="E29" s="415" t="s">
        <v>10460</v>
      </c>
    </row>
    <row r="30" customHeight="1" spans="1:5">
      <c r="A30" s="126">
        <v>29</v>
      </c>
      <c r="B30" s="33" t="s">
        <v>10436</v>
      </c>
      <c r="C30" s="55" t="s">
        <v>10461</v>
      </c>
      <c r="D30" s="416" t="s">
        <v>10462</v>
      </c>
      <c r="E30" s="417" t="s">
        <v>10463</v>
      </c>
    </row>
    <row r="31" customHeight="1" spans="1:5">
      <c r="A31" s="129">
        <v>30</v>
      </c>
      <c r="B31" s="33" t="s">
        <v>10436</v>
      </c>
      <c r="C31" s="12" t="s">
        <v>10464</v>
      </c>
      <c r="D31" s="404" t="s">
        <v>10465</v>
      </c>
      <c r="E31" s="414" t="s">
        <v>10466</v>
      </c>
    </row>
    <row r="32" customHeight="1" spans="1:5">
      <c r="A32" s="129">
        <v>31</v>
      </c>
      <c r="B32" s="33" t="s">
        <v>10436</v>
      </c>
      <c r="C32" s="55" t="s">
        <v>10467</v>
      </c>
      <c r="D32" s="416" t="s">
        <v>10468</v>
      </c>
      <c r="E32" s="417" t="s">
        <v>10469</v>
      </c>
    </row>
    <row r="33" customHeight="1" spans="1:5">
      <c r="A33" s="126">
        <v>32</v>
      </c>
      <c r="B33" s="33" t="s">
        <v>10436</v>
      </c>
      <c r="C33" s="55" t="s">
        <v>10470</v>
      </c>
      <c r="D33" s="410" t="s">
        <v>10471</v>
      </c>
      <c r="E33" s="411" t="s">
        <v>10472</v>
      </c>
    </row>
    <row r="34" customHeight="1" spans="1:5">
      <c r="A34" s="129">
        <v>33</v>
      </c>
      <c r="B34" s="135" t="s">
        <v>10473</v>
      </c>
      <c r="C34" s="55" t="s">
        <v>10474</v>
      </c>
      <c r="D34" s="367" t="s">
        <v>10475</v>
      </c>
      <c r="E34" s="237" t="s">
        <v>10476</v>
      </c>
    </row>
    <row r="35" customHeight="1" spans="1:5">
      <c r="A35" s="129">
        <v>34</v>
      </c>
      <c r="B35" s="371" t="s">
        <v>10477</v>
      </c>
      <c r="C35" s="372" t="s">
        <v>10478</v>
      </c>
      <c r="D35" s="373" t="s">
        <v>10479</v>
      </c>
      <c r="E35" s="418" t="s">
        <v>10480</v>
      </c>
    </row>
    <row r="36" customHeight="1" spans="1:5">
      <c r="A36" s="126">
        <v>35</v>
      </c>
      <c r="B36" s="229" t="s">
        <v>10477</v>
      </c>
      <c r="C36" s="55" t="s">
        <v>10481</v>
      </c>
      <c r="D36" s="374" t="s">
        <v>10482</v>
      </c>
      <c r="E36" s="237"/>
    </row>
    <row r="37" customHeight="1" spans="1:5">
      <c r="A37" s="129">
        <v>36</v>
      </c>
      <c r="B37" s="131" t="s">
        <v>10483</v>
      </c>
      <c r="C37" s="55" t="s">
        <v>10484</v>
      </c>
      <c r="D37" s="367" t="s">
        <v>10485</v>
      </c>
      <c r="E37" s="385" t="s">
        <v>10486</v>
      </c>
    </row>
    <row r="38" customHeight="1" spans="1:5">
      <c r="A38" s="129">
        <v>37</v>
      </c>
      <c r="B38" s="240" t="s">
        <v>10487</v>
      </c>
      <c r="C38" s="55" t="s">
        <v>10488</v>
      </c>
      <c r="D38" s="367" t="s">
        <v>10489</v>
      </c>
      <c r="E38" s="385" t="s">
        <v>10490</v>
      </c>
    </row>
    <row r="39" customHeight="1" spans="1:5">
      <c r="A39" s="126">
        <v>38</v>
      </c>
      <c r="B39" s="31" t="s">
        <v>10491</v>
      </c>
      <c r="C39" s="55" t="s">
        <v>10492</v>
      </c>
      <c r="D39" s="367" t="s">
        <v>10493</v>
      </c>
      <c r="E39" s="385" t="s">
        <v>10494</v>
      </c>
    </row>
    <row r="40" customHeight="1" spans="1:5">
      <c r="A40" s="129">
        <v>39</v>
      </c>
      <c r="B40" s="31" t="s">
        <v>10491</v>
      </c>
      <c r="C40" s="55" t="s">
        <v>10495</v>
      </c>
      <c r="D40" s="367" t="s">
        <v>10496</v>
      </c>
      <c r="E40" s="385" t="s">
        <v>10497</v>
      </c>
    </row>
    <row r="41" customHeight="1" spans="1:5">
      <c r="A41" s="129">
        <v>40</v>
      </c>
      <c r="B41" s="31" t="s">
        <v>10491</v>
      </c>
      <c r="C41" s="55" t="s">
        <v>10498</v>
      </c>
      <c r="D41" s="367" t="s">
        <v>10499</v>
      </c>
      <c r="E41" s="385" t="s">
        <v>10500</v>
      </c>
    </row>
    <row r="42" customHeight="1" spans="1:5">
      <c r="A42" s="126">
        <v>41</v>
      </c>
      <c r="B42" s="31" t="s">
        <v>10491</v>
      </c>
      <c r="C42" s="55" t="s">
        <v>10501</v>
      </c>
      <c r="D42" s="367" t="s">
        <v>10502</v>
      </c>
      <c r="E42" s="385" t="s">
        <v>10503</v>
      </c>
    </row>
    <row r="43" customHeight="1" spans="1:5">
      <c r="A43" s="129">
        <v>42</v>
      </c>
      <c r="B43" s="31" t="s">
        <v>10491</v>
      </c>
      <c r="C43" s="55" t="s">
        <v>10504</v>
      </c>
      <c r="D43" s="367" t="s">
        <v>10505</v>
      </c>
      <c r="E43" s="385" t="s">
        <v>10506</v>
      </c>
    </row>
    <row r="44" customHeight="1" spans="1:5">
      <c r="A44" s="129">
        <v>43</v>
      </c>
      <c r="B44" s="375" t="s">
        <v>10507</v>
      </c>
      <c r="C44" s="55" t="s">
        <v>10508</v>
      </c>
      <c r="D44" s="363" t="s">
        <v>10509</v>
      </c>
      <c r="E44" s="386" t="s">
        <v>10510</v>
      </c>
    </row>
    <row r="45" customHeight="1" spans="1:5">
      <c r="A45" s="126">
        <v>44</v>
      </c>
      <c r="B45" s="375" t="s">
        <v>10507</v>
      </c>
      <c r="C45" s="55" t="s">
        <v>10511</v>
      </c>
      <c r="D45" s="363" t="s">
        <v>10512</v>
      </c>
      <c r="E45" s="386" t="s">
        <v>10510</v>
      </c>
    </row>
    <row r="46" customHeight="1" spans="1:5">
      <c r="A46" s="129">
        <v>45</v>
      </c>
      <c r="B46" s="375" t="s">
        <v>10507</v>
      </c>
      <c r="C46" s="55" t="s">
        <v>10513</v>
      </c>
      <c r="D46" s="363" t="s">
        <v>10514</v>
      </c>
      <c r="E46" s="386" t="s">
        <v>10510</v>
      </c>
    </row>
    <row r="47" customHeight="1" spans="1:5">
      <c r="A47" s="129">
        <v>46</v>
      </c>
      <c r="B47" s="375" t="s">
        <v>10507</v>
      </c>
      <c r="C47" s="55" t="s">
        <v>10515</v>
      </c>
      <c r="D47" s="363" t="s">
        <v>10516</v>
      </c>
      <c r="E47" s="386" t="s">
        <v>10510</v>
      </c>
    </row>
    <row r="48" customHeight="1" spans="1:5">
      <c r="A48" s="126">
        <v>47</v>
      </c>
      <c r="B48" s="375" t="s">
        <v>10507</v>
      </c>
      <c r="C48" s="55" t="s">
        <v>10517</v>
      </c>
      <c r="D48" s="363" t="s">
        <v>10518</v>
      </c>
      <c r="E48" s="386" t="s">
        <v>10510</v>
      </c>
    </row>
    <row r="49" customHeight="1" spans="1:5">
      <c r="A49" s="129">
        <v>48</v>
      </c>
      <c r="B49" s="375" t="s">
        <v>10507</v>
      </c>
      <c r="C49" s="55" t="s">
        <v>10519</v>
      </c>
      <c r="D49" s="363" t="s">
        <v>10520</v>
      </c>
      <c r="E49" s="386" t="s">
        <v>10510</v>
      </c>
    </row>
    <row r="50" customHeight="1" spans="1:5">
      <c r="A50" s="129">
        <v>49</v>
      </c>
      <c r="B50" s="375" t="s">
        <v>10507</v>
      </c>
      <c r="C50" s="55" t="s">
        <v>10521</v>
      </c>
      <c r="D50" s="363" t="s">
        <v>10522</v>
      </c>
      <c r="E50" s="386" t="s">
        <v>10510</v>
      </c>
    </row>
    <row r="51" customHeight="1" spans="1:5">
      <c r="A51" s="126">
        <v>50</v>
      </c>
      <c r="B51" s="375" t="s">
        <v>10507</v>
      </c>
      <c r="C51" s="55" t="s">
        <v>10523</v>
      </c>
      <c r="D51" s="363" t="s">
        <v>10524</v>
      </c>
      <c r="E51" s="386" t="s">
        <v>10510</v>
      </c>
    </row>
    <row r="52" customHeight="1" spans="1:5">
      <c r="A52" s="129">
        <v>51</v>
      </c>
      <c r="B52" s="375" t="s">
        <v>10507</v>
      </c>
      <c r="C52" s="55" t="s">
        <v>10525</v>
      </c>
      <c r="D52" s="363" t="s">
        <v>10526</v>
      </c>
      <c r="E52" s="386" t="s">
        <v>10510</v>
      </c>
    </row>
    <row r="53" customHeight="1" spans="1:5">
      <c r="A53" s="129">
        <v>52</v>
      </c>
      <c r="B53" s="375" t="s">
        <v>10507</v>
      </c>
      <c r="C53" s="55" t="s">
        <v>10527</v>
      </c>
      <c r="D53" s="363" t="s">
        <v>10528</v>
      </c>
      <c r="E53" s="386" t="s">
        <v>10510</v>
      </c>
    </row>
    <row r="54" customHeight="1" spans="1:5">
      <c r="A54" s="126">
        <v>53</v>
      </c>
      <c r="B54" s="375" t="s">
        <v>10507</v>
      </c>
      <c r="C54" s="55" t="s">
        <v>10529</v>
      </c>
      <c r="D54" s="363" t="s">
        <v>10530</v>
      </c>
      <c r="E54" s="386" t="s">
        <v>10510</v>
      </c>
    </row>
    <row r="55" customHeight="1" spans="1:5">
      <c r="A55" s="129">
        <v>54</v>
      </c>
      <c r="B55" s="375" t="s">
        <v>10507</v>
      </c>
      <c r="C55" s="55" t="s">
        <v>10531</v>
      </c>
      <c r="D55" s="363" t="s">
        <v>10532</v>
      </c>
      <c r="E55" s="386" t="s">
        <v>10510</v>
      </c>
    </row>
    <row r="56" customHeight="1" spans="1:5">
      <c r="A56" s="129">
        <v>55</v>
      </c>
      <c r="B56" s="375" t="s">
        <v>10507</v>
      </c>
      <c r="C56" s="55" t="s">
        <v>10533</v>
      </c>
      <c r="D56" s="363" t="s">
        <v>10534</v>
      </c>
      <c r="E56" s="386" t="s">
        <v>10510</v>
      </c>
    </row>
    <row r="57" customHeight="1" spans="1:5">
      <c r="A57" s="126">
        <v>56</v>
      </c>
      <c r="B57" s="375" t="s">
        <v>10507</v>
      </c>
      <c r="C57" s="55" t="s">
        <v>10535</v>
      </c>
      <c r="D57" s="363" t="s">
        <v>10536</v>
      </c>
      <c r="E57" s="386" t="s">
        <v>10510</v>
      </c>
    </row>
    <row r="58" customHeight="1" spans="1:5">
      <c r="A58" s="129">
        <v>57</v>
      </c>
      <c r="B58" s="375" t="s">
        <v>10507</v>
      </c>
      <c r="C58" s="55" t="s">
        <v>10537</v>
      </c>
      <c r="D58" s="363" t="s">
        <v>10538</v>
      </c>
      <c r="E58" s="386" t="s">
        <v>10510</v>
      </c>
    </row>
    <row r="59" customHeight="1" spans="1:5">
      <c r="A59" s="129">
        <v>58</v>
      </c>
      <c r="B59" s="375" t="s">
        <v>10507</v>
      </c>
      <c r="C59" s="55" t="s">
        <v>10539</v>
      </c>
      <c r="D59" s="363" t="s">
        <v>10540</v>
      </c>
      <c r="E59" s="386" t="s">
        <v>10510</v>
      </c>
    </row>
    <row r="60" customHeight="1" spans="1:5">
      <c r="A60" s="126">
        <v>59</v>
      </c>
      <c r="B60" s="375" t="s">
        <v>10507</v>
      </c>
      <c r="C60" s="55" t="s">
        <v>10541</v>
      </c>
      <c r="D60" s="363" t="s">
        <v>10542</v>
      </c>
      <c r="E60" s="386" t="s">
        <v>10510</v>
      </c>
    </row>
    <row r="61" customHeight="1" spans="1:5">
      <c r="A61" s="129">
        <v>60</v>
      </c>
      <c r="B61" s="375" t="s">
        <v>10507</v>
      </c>
      <c r="C61" s="55" t="s">
        <v>10543</v>
      </c>
      <c r="D61" s="363" t="s">
        <v>10544</v>
      </c>
      <c r="E61" s="386" t="s">
        <v>10510</v>
      </c>
    </row>
    <row r="62" customHeight="1" spans="1:5">
      <c r="A62" s="129">
        <v>61</v>
      </c>
      <c r="B62" s="375" t="s">
        <v>10507</v>
      </c>
      <c r="C62" s="55" t="s">
        <v>10545</v>
      </c>
      <c r="D62" s="363" t="s">
        <v>10546</v>
      </c>
      <c r="E62" s="386" t="s">
        <v>10510</v>
      </c>
    </row>
    <row r="63" customHeight="1" spans="1:5">
      <c r="A63" s="126">
        <v>62</v>
      </c>
      <c r="B63" s="375" t="s">
        <v>10507</v>
      </c>
      <c r="C63" s="55" t="s">
        <v>10547</v>
      </c>
      <c r="D63" s="363" t="s">
        <v>10548</v>
      </c>
      <c r="E63" s="386" t="s">
        <v>10510</v>
      </c>
    </row>
    <row r="64" customHeight="1" spans="1:5">
      <c r="A64" s="129">
        <v>63</v>
      </c>
      <c r="B64" s="375" t="s">
        <v>10507</v>
      </c>
      <c r="C64" s="55" t="s">
        <v>10549</v>
      </c>
      <c r="D64" s="363" t="s">
        <v>10550</v>
      </c>
      <c r="E64" s="386" t="s">
        <v>10510</v>
      </c>
    </row>
    <row r="65" customHeight="1" spans="1:5">
      <c r="A65" s="129">
        <v>64</v>
      </c>
      <c r="B65" s="375" t="s">
        <v>10507</v>
      </c>
      <c r="C65" s="55" t="s">
        <v>10551</v>
      </c>
      <c r="D65" s="363" t="s">
        <v>10552</v>
      </c>
      <c r="E65" s="386" t="s">
        <v>10510</v>
      </c>
    </row>
    <row r="66" customHeight="1" spans="1:5">
      <c r="A66" s="126">
        <v>65</v>
      </c>
      <c r="B66" s="375" t="s">
        <v>10507</v>
      </c>
      <c r="C66" s="55" t="s">
        <v>10553</v>
      </c>
      <c r="D66" s="363" t="s">
        <v>10554</v>
      </c>
      <c r="E66" s="386" t="s">
        <v>10510</v>
      </c>
    </row>
    <row r="67" customHeight="1" spans="1:5">
      <c r="A67" s="129">
        <v>66</v>
      </c>
      <c r="B67" s="375" t="s">
        <v>10507</v>
      </c>
      <c r="C67" s="55" t="s">
        <v>10555</v>
      </c>
      <c r="D67" s="363" t="s">
        <v>10556</v>
      </c>
      <c r="E67" s="386" t="s">
        <v>10510</v>
      </c>
    </row>
    <row r="68" customHeight="1" spans="1:5">
      <c r="A68" s="129">
        <v>67</v>
      </c>
      <c r="B68" s="375" t="s">
        <v>10507</v>
      </c>
      <c r="C68" s="55" t="s">
        <v>10557</v>
      </c>
      <c r="D68" s="363" t="s">
        <v>10558</v>
      </c>
      <c r="E68" s="386" t="s">
        <v>10510</v>
      </c>
    </row>
    <row r="69" customHeight="1" spans="1:5">
      <c r="A69" s="126">
        <v>68</v>
      </c>
      <c r="B69" s="375" t="s">
        <v>10507</v>
      </c>
      <c r="C69" s="55" t="s">
        <v>10559</v>
      </c>
      <c r="D69" s="363" t="s">
        <v>10560</v>
      </c>
      <c r="E69" s="386" t="s">
        <v>10510</v>
      </c>
    </row>
    <row r="70" customHeight="1" spans="1:5">
      <c r="A70" s="129">
        <v>69</v>
      </c>
      <c r="B70" s="375" t="s">
        <v>10507</v>
      </c>
      <c r="C70" s="55" t="s">
        <v>10561</v>
      </c>
      <c r="D70" s="363" t="s">
        <v>10562</v>
      </c>
      <c r="E70" s="386" t="s">
        <v>10510</v>
      </c>
    </row>
    <row r="71" customHeight="1" spans="1:5">
      <c r="A71" s="129">
        <v>70</v>
      </c>
      <c r="B71" s="375" t="s">
        <v>10507</v>
      </c>
      <c r="C71" s="55" t="s">
        <v>10563</v>
      </c>
      <c r="D71" s="363" t="s">
        <v>10564</v>
      </c>
      <c r="E71" s="386" t="s">
        <v>10510</v>
      </c>
    </row>
    <row r="72" customHeight="1" spans="1:5">
      <c r="A72" s="126">
        <v>71</v>
      </c>
      <c r="B72" s="375" t="s">
        <v>10507</v>
      </c>
      <c r="C72" s="55" t="s">
        <v>10565</v>
      </c>
      <c r="D72" s="363" t="s">
        <v>10566</v>
      </c>
      <c r="E72" s="386" t="s">
        <v>10510</v>
      </c>
    </row>
    <row r="73" customHeight="1" spans="1:5">
      <c r="A73" s="129">
        <v>72</v>
      </c>
      <c r="B73" s="375" t="s">
        <v>10507</v>
      </c>
      <c r="C73" s="55" t="s">
        <v>10567</v>
      </c>
      <c r="D73" s="363" t="s">
        <v>10568</v>
      </c>
      <c r="E73" s="386" t="s">
        <v>10510</v>
      </c>
    </row>
    <row r="74" customHeight="1" spans="1:5">
      <c r="A74" s="129">
        <v>73</v>
      </c>
      <c r="B74" s="375" t="s">
        <v>10507</v>
      </c>
      <c r="C74" s="55" t="s">
        <v>10569</v>
      </c>
      <c r="D74" s="363" t="s">
        <v>10570</v>
      </c>
      <c r="E74" s="386" t="s">
        <v>10510</v>
      </c>
    </row>
    <row r="75" customHeight="1" spans="1:5">
      <c r="A75" s="126">
        <v>74</v>
      </c>
      <c r="B75" s="240" t="s">
        <v>10571</v>
      </c>
      <c r="C75" s="55" t="s">
        <v>10572</v>
      </c>
      <c r="D75" s="363" t="s">
        <v>10573</v>
      </c>
      <c r="E75" s="387" t="s">
        <v>10574</v>
      </c>
    </row>
    <row r="76" customHeight="1" spans="1:5">
      <c r="A76" s="129">
        <v>75</v>
      </c>
      <c r="B76" s="240" t="s">
        <v>10571</v>
      </c>
      <c r="C76" s="55" t="s">
        <v>10575</v>
      </c>
      <c r="D76" s="363" t="s">
        <v>10576</v>
      </c>
      <c r="E76" s="387" t="s">
        <v>10574</v>
      </c>
    </row>
    <row r="77" customHeight="1" spans="1:5">
      <c r="A77" s="129">
        <v>76</v>
      </c>
      <c r="B77" s="240" t="s">
        <v>10571</v>
      </c>
      <c r="C77" s="55" t="s">
        <v>10577</v>
      </c>
      <c r="D77" s="363" t="s">
        <v>10578</v>
      </c>
      <c r="E77" s="387" t="s">
        <v>10574</v>
      </c>
    </row>
    <row r="78" customHeight="1" spans="1:5">
      <c r="A78" s="126">
        <v>77</v>
      </c>
      <c r="B78" s="240" t="s">
        <v>10571</v>
      </c>
      <c r="C78" s="55" t="s">
        <v>10579</v>
      </c>
      <c r="D78" s="363" t="s">
        <v>10580</v>
      </c>
      <c r="E78" s="387" t="s">
        <v>10574</v>
      </c>
    </row>
    <row r="79" customHeight="1" spans="1:5">
      <c r="A79" s="129">
        <v>78</v>
      </c>
      <c r="B79" s="240" t="s">
        <v>10571</v>
      </c>
      <c r="C79" s="55" t="s">
        <v>10581</v>
      </c>
      <c r="D79" s="363" t="s">
        <v>10582</v>
      </c>
      <c r="E79" s="387" t="s">
        <v>10574</v>
      </c>
    </row>
    <row r="80" customHeight="1" spans="1:5">
      <c r="A80" s="129">
        <v>79</v>
      </c>
      <c r="B80" s="240" t="s">
        <v>10571</v>
      </c>
      <c r="C80" s="55" t="s">
        <v>10583</v>
      </c>
      <c r="D80" s="363" t="s">
        <v>10584</v>
      </c>
      <c r="E80" s="387" t="s">
        <v>10574</v>
      </c>
    </row>
    <row r="81" customHeight="1" spans="1:5">
      <c r="A81" s="126">
        <v>80</v>
      </c>
      <c r="B81" s="240" t="s">
        <v>10571</v>
      </c>
      <c r="C81" s="55" t="s">
        <v>10585</v>
      </c>
      <c r="D81" s="363" t="s">
        <v>10586</v>
      </c>
      <c r="E81" s="387" t="s">
        <v>10574</v>
      </c>
    </row>
    <row r="82" customHeight="1" spans="1:5">
      <c r="A82" s="129">
        <v>81</v>
      </c>
      <c r="B82" s="240" t="s">
        <v>10571</v>
      </c>
      <c r="C82" s="55" t="s">
        <v>10587</v>
      </c>
      <c r="D82" s="363" t="s">
        <v>10588</v>
      </c>
      <c r="E82" s="387" t="s">
        <v>10574</v>
      </c>
    </row>
    <row r="83" customHeight="1" spans="1:5">
      <c r="A83" s="129">
        <v>82</v>
      </c>
      <c r="B83" s="240" t="s">
        <v>10571</v>
      </c>
      <c r="C83" s="55" t="s">
        <v>10589</v>
      </c>
      <c r="D83" s="363" t="s">
        <v>10590</v>
      </c>
      <c r="E83" s="387" t="s">
        <v>10574</v>
      </c>
    </row>
    <row r="84" customHeight="1" spans="1:5">
      <c r="A84" s="126">
        <v>83</v>
      </c>
      <c r="B84" s="240" t="s">
        <v>10571</v>
      </c>
      <c r="C84" s="55" t="s">
        <v>10591</v>
      </c>
      <c r="D84" s="363" t="s">
        <v>10592</v>
      </c>
      <c r="E84" s="387" t="s">
        <v>10574</v>
      </c>
    </row>
    <row r="85" customHeight="1" spans="1:5">
      <c r="A85" s="129">
        <v>84</v>
      </c>
      <c r="B85" s="240" t="s">
        <v>10571</v>
      </c>
      <c r="C85" s="55" t="s">
        <v>10593</v>
      </c>
      <c r="D85" s="363" t="s">
        <v>10592</v>
      </c>
      <c r="E85" s="387" t="s">
        <v>10574</v>
      </c>
    </row>
    <row r="86" customHeight="1" spans="1:5">
      <c r="A86" s="129">
        <v>85</v>
      </c>
      <c r="B86" s="240" t="s">
        <v>10571</v>
      </c>
      <c r="C86" s="55" t="s">
        <v>10594</v>
      </c>
      <c r="D86" s="363" t="s">
        <v>10595</v>
      </c>
      <c r="E86" s="387" t="s">
        <v>10574</v>
      </c>
    </row>
    <row r="87" customHeight="1" spans="1:5">
      <c r="A87" s="126">
        <v>86</v>
      </c>
      <c r="B87" s="240" t="s">
        <v>10571</v>
      </c>
      <c r="C87" s="55" t="s">
        <v>10596</v>
      </c>
      <c r="D87" s="363" t="s">
        <v>10597</v>
      </c>
      <c r="E87" s="387" t="s">
        <v>10574</v>
      </c>
    </row>
    <row r="88" customHeight="1" spans="1:5">
      <c r="A88" s="129">
        <v>87</v>
      </c>
      <c r="B88" s="240" t="s">
        <v>10571</v>
      </c>
      <c r="C88" s="55" t="s">
        <v>10598</v>
      </c>
      <c r="D88" s="363" t="s">
        <v>10599</v>
      </c>
      <c r="E88" s="387" t="s">
        <v>10574</v>
      </c>
    </row>
    <row r="89" customHeight="1" spans="1:5">
      <c r="A89" s="129">
        <v>88</v>
      </c>
      <c r="B89" s="240" t="s">
        <v>10571</v>
      </c>
      <c r="C89" s="55" t="s">
        <v>10600</v>
      </c>
      <c r="D89" s="363" t="s">
        <v>10601</v>
      </c>
      <c r="E89" s="387" t="s">
        <v>10574</v>
      </c>
    </row>
    <row r="90" customHeight="1" spans="1:5">
      <c r="A90" s="126">
        <v>89</v>
      </c>
      <c r="B90" s="240" t="s">
        <v>10571</v>
      </c>
      <c r="C90" s="55" t="s">
        <v>10602</v>
      </c>
      <c r="D90" s="363" t="s">
        <v>10603</v>
      </c>
      <c r="E90" s="387" t="s">
        <v>10574</v>
      </c>
    </row>
    <row r="91" customHeight="1" spans="1:5">
      <c r="A91" s="129">
        <v>90</v>
      </c>
      <c r="B91" s="240" t="s">
        <v>10571</v>
      </c>
      <c r="C91" s="55" t="s">
        <v>10604</v>
      </c>
      <c r="D91" s="363" t="s">
        <v>10605</v>
      </c>
      <c r="E91" s="387" t="s">
        <v>10574</v>
      </c>
    </row>
    <row r="92" customHeight="1" spans="1:5">
      <c r="A92" s="129">
        <v>91</v>
      </c>
      <c r="B92" s="240" t="s">
        <v>10571</v>
      </c>
      <c r="C92" s="55" t="s">
        <v>10606</v>
      </c>
      <c r="D92" s="363" t="s">
        <v>10607</v>
      </c>
      <c r="E92" s="387" t="s">
        <v>10574</v>
      </c>
    </row>
    <row r="93" customHeight="1" spans="1:5">
      <c r="A93" s="126">
        <v>92</v>
      </c>
      <c r="B93" s="240" t="s">
        <v>10571</v>
      </c>
      <c r="C93" s="55" t="s">
        <v>10608</v>
      </c>
      <c r="D93" s="363" t="s">
        <v>10609</v>
      </c>
      <c r="E93" s="387" t="s">
        <v>10574</v>
      </c>
    </row>
    <row r="94" customHeight="1" spans="1:5">
      <c r="A94" s="129">
        <v>93</v>
      </c>
      <c r="B94" s="240" t="s">
        <v>10571</v>
      </c>
      <c r="C94" s="55" t="s">
        <v>10610</v>
      </c>
      <c r="D94" s="363" t="s">
        <v>10611</v>
      </c>
      <c r="E94" s="387" t="s">
        <v>10574</v>
      </c>
    </row>
    <row r="95" customHeight="1" spans="1:5">
      <c r="A95" s="129">
        <v>94</v>
      </c>
      <c r="B95" s="240" t="s">
        <v>10571</v>
      </c>
      <c r="C95" s="55" t="s">
        <v>10612</v>
      </c>
      <c r="D95" s="363" t="s">
        <v>10613</v>
      </c>
      <c r="E95" s="387" t="s">
        <v>10574</v>
      </c>
    </row>
    <row r="96" customHeight="1" spans="1:5">
      <c r="A96" s="126">
        <v>95</v>
      </c>
      <c r="B96" s="240" t="s">
        <v>10571</v>
      </c>
      <c r="C96" s="55" t="s">
        <v>10614</v>
      </c>
      <c r="D96" s="363" t="s">
        <v>10615</v>
      </c>
      <c r="E96" s="387" t="s">
        <v>10574</v>
      </c>
    </row>
    <row r="97" customHeight="1" spans="1:5">
      <c r="A97" s="129">
        <v>96</v>
      </c>
      <c r="B97" s="240" t="s">
        <v>10571</v>
      </c>
      <c r="C97" s="55" t="s">
        <v>10616</v>
      </c>
      <c r="D97" s="363" t="s">
        <v>10617</v>
      </c>
      <c r="E97" s="387" t="s">
        <v>10574</v>
      </c>
    </row>
    <row r="98" customHeight="1" spans="1:5">
      <c r="A98" s="129">
        <v>97</v>
      </c>
      <c r="B98" s="240" t="s">
        <v>10571</v>
      </c>
      <c r="C98" s="55" t="s">
        <v>10618</v>
      </c>
      <c r="D98" s="363" t="s">
        <v>10619</v>
      </c>
      <c r="E98" s="387" t="s">
        <v>10574</v>
      </c>
    </row>
    <row r="99" customHeight="1" spans="1:5">
      <c r="A99" s="126">
        <v>98</v>
      </c>
      <c r="B99" s="240" t="s">
        <v>10571</v>
      </c>
      <c r="C99" s="55" t="s">
        <v>10620</v>
      </c>
      <c r="D99" s="363" t="s">
        <v>10621</v>
      </c>
      <c r="E99" s="387" t="s">
        <v>10574</v>
      </c>
    </row>
    <row r="100" customHeight="1" spans="1:5">
      <c r="A100" s="129">
        <v>99</v>
      </c>
      <c r="B100" s="240" t="s">
        <v>10571</v>
      </c>
      <c r="C100" s="55" t="s">
        <v>10622</v>
      </c>
      <c r="D100" s="363" t="s">
        <v>10623</v>
      </c>
      <c r="E100" s="387" t="s">
        <v>10574</v>
      </c>
    </row>
    <row r="101" customHeight="1" spans="1:5">
      <c r="A101" s="129">
        <v>100</v>
      </c>
      <c r="B101" s="240" t="s">
        <v>10571</v>
      </c>
      <c r="C101" s="55" t="s">
        <v>10624</v>
      </c>
      <c r="D101" s="363" t="s">
        <v>10625</v>
      </c>
      <c r="E101" s="387" t="s">
        <v>10574</v>
      </c>
    </row>
    <row r="102" customHeight="1" spans="1:5">
      <c r="A102" s="126">
        <v>101</v>
      </c>
      <c r="B102" s="240" t="s">
        <v>10571</v>
      </c>
      <c r="C102" s="55" t="s">
        <v>10626</v>
      </c>
      <c r="D102" s="363" t="s">
        <v>10627</v>
      </c>
      <c r="E102" s="387" t="s">
        <v>10574</v>
      </c>
    </row>
    <row r="103" customHeight="1" spans="1:5">
      <c r="A103" s="129">
        <v>102</v>
      </c>
      <c r="B103" s="240" t="s">
        <v>10571</v>
      </c>
      <c r="C103" s="55" t="s">
        <v>10628</v>
      </c>
      <c r="D103" s="363" t="s">
        <v>10629</v>
      </c>
      <c r="E103" s="387" t="s">
        <v>10574</v>
      </c>
    </row>
    <row r="104" customHeight="1" spans="1:5">
      <c r="A104" s="129">
        <v>103</v>
      </c>
      <c r="B104" s="240" t="s">
        <v>10571</v>
      </c>
      <c r="C104" s="55" t="s">
        <v>10630</v>
      </c>
      <c r="D104" s="363" t="s">
        <v>10631</v>
      </c>
      <c r="E104" s="387" t="s">
        <v>10574</v>
      </c>
    </row>
    <row r="105" customHeight="1" spans="1:5">
      <c r="A105" s="126">
        <v>104</v>
      </c>
      <c r="B105" s="240" t="s">
        <v>10571</v>
      </c>
      <c r="C105" s="55" t="s">
        <v>10632</v>
      </c>
      <c r="D105" s="363" t="s">
        <v>10633</v>
      </c>
      <c r="E105" s="387" t="s">
        <v>10574</v>
      </c>
    </row>
    <row r="106" customHeight="1" spans="1:5">
      <c r="A106" s="129">
        <v>105</v>
      </c>
      <c r="B106" s="240" t="s">
        <v>10571</v>
      </c>
      <c r="C106" s="55" t="s">
        <v>10634</v>
      </c>
      <c r="D106" s="363" t="s">
        <v>10635</v>
      </c>
      <c r="E106" s="387" t="s">
        <v>10574</v>
      </c>
    </row>
    <row r="107" customHeight="1" spans="1:5">
      <c r="A107" s="129">
        <v>106</v>
      </c>
      <c r="B107" s="240" t="s">
        <v>10571</v>
      </c>
      <c r="C107" s="55" t="s">
        <v>10636</v>
      </c>
      <c r="D107" s="363" t="s">
        <v>10637</v>
      </c>
      <c r="E107" s="387" t="s">
        <v>10574</v>
      </c>
    </row>
    <row r="108" customHeight="1" spans="1:5">
      <c r="A108" s="126">
        <v>107</v>
      </c>
      <c r="B108" s="240" t="s">
        <v>10571</v>
      </c>
      <c r="C108" s="55" t="s">
        <v>10638</v>
      </c>
      <c r="D108" s="363" t="s">
        <v>10639</v>
      </c>
      <c r="E108" s="387" t="s">
        <v>10574</v>
      </c>
    </row>
    <row r="109" customHeight="1" spans="1:5">
      <c r="A109" s="129">
        <v>108</v>
      </c>
      <c r="B109" s="240" t="s">
        <v>10571</v>
      </c>
      <c r="C109" s="55" t="s">
        <v>10640</v>
      </c>
      <c r="D109" s="363" t="s">
        <v>10641</v>
      </c>
      <c r="E109" s="387" t="s">
        <v>10574</v>
      </c>
    </row>
    <row r="110" customHeight="1" spans="1:5">
      <c r="A110" s="129">
        <v>109</v>
      </c>
      <c r="B110" s="240" t="s">
        <v>10571</v>
      </c>
      <c r="C110" s="55" t="s">
        <v>10642</v>
      </c>
      <c r="D110" s="363" t="s">
        <v>10643</v>
      </c>
      <c r="E110" s="387" t="s">
        <v>10574</v>
      </c>
    </row>
    <row r="111" customHeight="1" spans="1:5">
      <c r="A111" s="126">
        <v>110</v>
      </c>
      <c r="B111" s="240" t="s">
        <v>10571</v>
      </c>
      <c r="C111" s="55" t="s">
        <v>10644</v>
      </c>
      <c r="D111" s="363" t="s">
        <v>10645</v>
      </c>
      <c r="E111" s="387" t="s">
        <v>10574</v>
      </c>
    </row>
    <row r="112" customHeight="1" spans="1:5">
      <c r="A112" s="129">
        <v>111</v>
      </c>
      <c r="B112" s="240" t="s">
        <v>10571</v>
      </c>
      <c r="C112" s="55" t="s">
        <v>10646</v>
      </c>
      <c r="D112" s="363" t="s">
        <v>10647</v>
      </c>
      <c r="E112" s="387" t="s">
        <v>10574</v>
      </c>
    </row>
    <row r="113" customHeight="1" spans="1:5">
      <c r="A113" s="129">
        <v>112</v>
      </c>
      <c r="B113" s="240" t="s">
        <v>10571</v>
      </c>
      <c r="C113" s="55" t="s">
        <v>10648</v>
      </c>
      <c r="D113" s="363" t="s">
        <v>10649</v>
      </c>
      <c r="E113" s="387" t="s">
        <v>10574</v>
      </c>
    </row>
    <row r="114" customHeight="1" spans="1:5">
      <c r="A114" s="126">
        <v>113</v>
      </c>
      <c r="B114" s="240" t="s">
        <v>10571</v>
      </c>
      <c r="C114" s="55" t="s">
        <v>10650</v>
      </c>
      <c r="D114" s="363" t="s">
        <v>10651</v>
      </c>
      <c r="E114" s="387" t="s">
        <v>10574</v>
      </c>
    </row>
    <row r="115" customHeight="1" spans="1:5">
      <c r="A115" s="129">
        <v>114</v>
      </c>
      <c r="B115" s="33" t="s">
        <v>10487</v>
      </c>
      <c r="C115" s="55" t="s">
        <v>10652</v>
      </c>
      <c r="D115" s="363" t="s">
        <v>10653</v>
      </c>
      <c r="E115" s="388" t="s">
        <v>10654</v>
      </c>
    </row>
    <row r="116" customHeight="1" spans="1:5">
      <c r="A116" s="129">
        <v>115</v>
      </c>
      <c r="B116" s="33" t="s">
        <v>10487</v>
      </c>
      <c r="C116" s="55" t="s">
        <v>10655</v>
      </c>
      <c r="D116" s="363" t="s">
        <v>10656</v>
      </c>
      <c r="E116" s="388" t="s">
        <v>10654</v>
      </c>
    </row>
    <row r="117" customHeight="1" spans="1:5">
      <c r="A117" s="126">
        <v>116</v>
      </c>
      <c r="B117" s="33" t="s">
        <v>10487</v>
      </c>
      <c r="C117" s="55" t="s">
        <v>10657</v>
      </c>
      <c r="D117" s="363" t="s">
        <v>10658</v>
      </c>
      <c r="E117" s="388" t="s">
        <v>10654</v>
      </c>
    </row>
    <row r="118" customHeight="1" spans="1:5">
      <c r="A118" s="129">
        <v>117</v>
      </c>
      <c r="B118" s="33" t="s">
        <v>10487</v>
      </c>
      <c r="C118" s="55" t="s">
        <v>10659</v>
      </c>
      <c r="D118" s="363" t="s">
        <v>10660</v>
      </c>
      <c r="E118" s="388" t="s">
        <v>10654</v>
      </c>
    </row>
    <row r="119" customHeight="1" spans="1:5">
      <c r="A119" s="129">
        <v>118</v>
      </c>
      <c r="B119" s="33" t="s">
        <v>10487</v>
      </c>
      <c r="C119" s="55" t="s">
        <v>10661</v>
      </c>
      <c r="D119" s="363" t="s">
        <v>10662</v>
      </c>
      <c r="E119" s="388" t="s">
        <v>10654</v>
      </c>
    </row>
    <row r="120" customHeight="1" spans="1:5">
      <c r="A120" s="126">
        <v>119</v>
      </c>
      <c r="B120" s="33" t="s">
        <v>10487</v>
      </c>
      <c r="C120" s="55" t="s">
        <v>10663</v>
      </c>
      <c r="D120" s="363" t="s">
        <v>10664</v>
      </c>
      <c r="E120" s="388" t="s">
        <v>10654</v>
      </c>
    </row>
    <row r="121" customHeight="1" spans="1:5">
      <c r="A121" s="129">
        <v>120</v>
      </c>
      <c r="B121" s="33" t="s">
        <v>10487</v>
      </c>
      <c r="C121" s="55" t="s">
        <v>10665</v>
      </c>
      <c r="D121" s="363" t="s">
        <v>10666</v>
      </c>
      <c r="E121" s="388" t="s">
        <v>10654</v>
      </c>
    </row>
    <row r="122" customHeight="1" spans="1:5">
      <c r="A122" s="129">
        <v>121</v>
      </c>
      <c r="B122" s="33" t="s">
        <v>10487</v>
      </c>
      <c r="C122" s="55" t="s">
        <v>10667</v>
      </c>
      <c r="D122" s="363" t="s">
        <v>10668</v>
      </c>
      <c r="E122" s="388" t="s">
        <v>10654</v>
      </c>
    </row>
    <row r="123" customHeight="1" spans="1:5">
      <c r="A123" s="126">
        <v>122</v>
      </c>
      <c r="B123" s="33" t="s">
        <v>10487</v>
      </c>
      <c r="C123" s="55" t="s">
        <v>10669</v>
      </c>
      <c r="D123" s="363" t="s">
        <v>10670</v>
      </c>
      <c r="E123" s="388" t="s">
        <v>10654</v>
      </c>
    </row>
    <row r="124" customHeight="1" spans="1:5">
      <c r="A124" s="129">
        <v>123</v>
      </c>
      <c r="B124" s="33" t="s">
        <v>10487</v>
      </c>
      <c r="C124" s="55" t="s">
        <v>10671</v>
      </c>
      <c r="D124" s="363" t="s">
        <v>10672</v>
      </c>
      <c r="E124" s="388" t="s">
        <v>10654</v>
      </c>
    </row>
    <row r="125" customHeight="1" spans="1:5">
      <c r="A125" s="129">
        <v>124</v>
      </c>
      <c r="B125" s="33" t="s">
        <v>10487</v>
      </c>
      <c r="C125" s="55" t="s">
        <v>10673</v>
      </c>
      <c r="D125" s="363" t="s">
        <v>10674</v>
      </c>
      <c r="E125" s="388" t="s">
        <v>10654</v>
      </c>
    </row>
    <row r="126" customHeight="1" spans="1:5">
      <c r="A126" s="126">
        <v>125</v>
      </c>
      <c r="B126" s="33" t="s">
        <v>10487</v>
      </c>
      <c r="C126" s="55" t="s">
        <v>10675</v>
      </c>
      <c r="D126" s="363" t="s">
        <v>10676</v>
      </c>
      <c r="E126" s="388" t="s">
        <v>10654</v>
      </c>
    </row>
    <row r="127" customHeight="1" spans="1:5">
      <c r="A127" s="129">
        <v>126</v>
      </c>
      <c r="B127" s="33" t="s">
        <v>10487</v>
      </c>
      <c r="C127" s="55" t="s">
        <v>10677</v>
      </c>
      <c r="D127" s="363" t="s">
        <v>10678</v>
      </c>
      <c r="E127" s="388" t="s">
        <v>10654</v>
      </c>
    </row>
    <row r="128" customHeight="1" spans="1:5">
      <c r="A128" s="129">
        <v>127</v>
      </c>
      <c r="B128" s="33" t="s">
        <v>10487</v>
      </c>
      <c r="C128" s="55" t="s">
        <v>10679</v>
      </c>
      <c r="D128" s="363" t="s">
        <v>10680</v>
      </c>
      <c r="E128" s="388" t="s">
        <v>10654</v>
      </c>
    </row>
    <row r="129" customHeight="1" spans="1:5">
      <c r="A129" s="126">
        <v>128</v>
      </c>
      <c r="B129" s="33" t="s">
        <v>10487</v>
      </c>
      <c r="C129" s="55" t="s">
        <v>10681</v>
      </c>
      <c r="D129" s="363" t="s">
        <v>10682</v>
      </c>
      <c r="E129" s="388" t="s">
        <v>10654</v>
      </c>
    </row>
    <row r="130" customHeight="1" spans="1:5">
      <c r="A130" s="129">
        <v>129</v>
      </c>
      <c r="B130" s="33" t="s">
        <v>10487</v>
      </c>
      <c r="C130" s="55" t="s">
        <v>10683</v>
      </c>
      <c r="D130" s="363" t="s">
        <v>10684</v>
      </c>
      <c r="E130" s="388" t="s">
        <v>10654</v>
      </c>
    </row>
    <row r="131" customHeight="1" spans="1:5">
      <c r="A131" s="129">
        <v>130</v>
      </c>
      <c r="B131" s="33" t="s">
        <v>10487</v>
      </c>
      <c r="C131" s="55" t="s">
        <v>10685</v>
      </c>
      <c r="D131" s="363" t="s">
        <v>10686</v>
      </c>
      <c r="E131" s="388" t="s">
        <v>10654</v>
      </c>
    </row>
    <row r="132" customHeight="1" spans="1:5">
      <c r="A132" s="126">
        <v>131</v>
      </c>
      <c r="B132" s="33" t="s">
        <v>10487</v>
      </c>
      <c r="C132" s="55" t="s">
        <v>10687</v>
      </c>
      <c r="D132" s="363" t="s">
        <v>10688</v>
      </c>
      <c r="E132" s="388" t="s">
        <v>10654</v>
      </c>
    </row>
    <row r="133" customHeight="1" spans="1:5">
      <c r="A133" s="129">
        <v>132</v>
      </c>
      <c r="B133" s="33" t="s">
        <v>10487</v>
      </c>
      <c r="C133" s="55" t="s">
        <v>10689</v>
      </c>
      <c r="D133" s="363" t="s">
        <v>10690</v>
      </c>
      <c r="E133" s="388" t="s">
        <v>10654</v>
      </c>
    </row>
    <row r="134" customHeight="1" spans="1:5">
      <c r="A134" s="129">
        <v>133</v>
      </c>
      <c r="B134" s="33" t="s">
        <v>10487</v>
      </c>
      <c r="C134" s="55" t="s">
        <v>10691</v>
      </c>
      <c r="D134" s="363" t="s">
        <v>10692</v>
      </c>
      <c r="E134" s="388" t="s">
        <v>10654</v>
      </c>
    </row>
    <row r="135" customHeight="1" spans="1:5">
      <c r="A135" s="126">
        <v>134</v>
      </c>
      <c r="B135" s="33" t="s">
        <v>10487</v>
      </c>
      <c r="C135" s="55" t="s">
        <v>10693</v>
      </c>
      <c r="D135" s="363" t="s">
        <v>10694</v>
      </c>
      <c r="E135" s="388" t="s">
        <v>10654</v>
      </c>
    </row>
    <row r="136" customHeight="1" spans="1:5">
      <c r="A136" s="129">
        <v>135</v>
      </c>
      <c r="B136" s="33" t="s">
        <v>10487</v>
      </c>
      <c r="C136" s="55" t="s">
        <v>10695</v>
      </c>
      <c r="D136" s="363" t="s">
        <v>10696</v>
      </c>
      <c r="E136" s="388" t="s">
        <v>10654</v>
      </c>
    </row>
    <row r="137" customHeight="1" spans="1:5">
      <c r="A137" s="129">
        <v>136</v>
      </c>
      <c r="B137" s="33" t="s">
        <v>10487</v>
      </c>
      <c r="C137" s="55" t="s">
        <v>10697</v>
      </c>
      <c r="D137" s="363" t="s">
        <v>10698</v>
      </c>
      <c r="E137" s="388" t="s">
        <v>10654</v>
      </c>
    </row>
    <row r="138" customHeight="1" spans="1:5">
      <c r="A138" s="126">
        <v>137</v>
      </c>
      <c r="B138" s="33" t="s">
        <v>10487</v>
      </c>
      <c r="C138" s="55" t="s">
        <v>10699</v>
      </c>
      <c r="D138" s="363" t="s">
        <v>10700</v>
      </c>
      <c r="E138" s="388" t="s">
        <v>10654</v>
      </c>
    </row>
    <row r="139" customHeight="1" spans="1:5">
      <c r="A139" s="129">
        <v>138</v>
      </c>
      <c r="B139" s="33" t="s">
        <v>10487</v>
      </c>
      <c r="C139" s="55" t="s">
        <v>10701</v>
      </c>
      <c r="D139" s="363" t="s">
        <v>10702</v>
      </c>
      <c r="E139" s="388" t="s">
        <v>10654</v>
      </c>
    </row>
    <row r="140" customHeight="1" spans="1:5">
      <c r="A140" s="129">
        <v>139</v>
      </c>
      <c r="B140" s="33" t="s">
        <v>10487</v>
      </c>
      <c r="C140" s="55" t="s">
        <v>10703</v>
      </c>
      <c r="D140" s="363" t="s">
        <v>10704</v>
      </c>
      <c r="E140" s="388" t="s">
        <v>10654</v>
      </c>
    </row>
    <row r="141" customHeight="1" spans="1:5">
      <c r="A141" s="126">
        <v>140</v>
      </c>
      <c r="B141" s="33" t="s">
        <v>10487</v>
      </c>
      <c r="C141" s="55" t="s">
        <v>10705</v>
      </c>
      <c r="D141" s="363" t="s">
        <v>10706</v>
      </c>
      <c r="E141" s="388" t="s">
        <v>10654</v>
      </c>
    </row>
    <row r="142" customHeight="1" spans="1:5">
      <c r="A142" s="129">
        <v>141</v>
      </c>
      <c r="B142" s="33" t="s">
        <v>10487</v>
      </c>
      <c r="C142" s="55" t="s">
        <v>10707</v>
      </c>
      <c r="D142" s="363" t="s">
        <v>10708</v>
      </c>
      <c r="E142" s="388" t="s">
        <v>10654</v>
      </c>
    </row>
    <row r="143" customHeight="1" spans="1:5">
      <c r="A143" s="129">
        <v>142</v>
      </c>
      <c r="B143" s="33" t="s">
        <v>10487</v>
      </c>
      <c r="C143" s="55" t="s">
        <v>10709</v>
      </c>
      <c r="D143" s="363" t="s">
        <v>10710</v>
      </c>
      <c r="E143" s="388" t="s">
        <v>10654</v>
      </c>
    </row>
    <row r="144" customHeight="1" spans="1:5">
      <c r="A144" s="126">
        <v>143</v>
      </c>
      <c r="B144" s="33" t="s">
        <v>10487</v>
      </c>
      <c r="C144" s="55" t="s">
        <v>10711</v>
      </c>
      <c r="D144" s="363" t="s">
        <v>10712</v>
      </c>
      <c r="E144" s="388" t="s">
        <v>10654</v>
      </c>
    </row>
    <row r="145" customHeight="1" spans="1:5">
      <c r="A145" s="129">
        <v>144</v>
      </c>
      <c r="B145" s="33" t="s">
        <v>10487</v>
      </c>
      <c r="C145" s="55" t="s">
        <v>10713</v>
      </c>
      <c r="D145" s="363" t="s">
        <v>10714</v>
      </c>
      <c r="E145" s="388" t="s">
        <v>10654</v>
      </c>
    </row>
    <row r="146" customHeight="1" spans="1:5">
      <c r="A146" s="129">
        <v>145</v>
      </c>
      <c r="B146" s="33" t="s">
        <v>10487</v>
      </c>
      <c r="C146" s="55" t="s">
        <v>10715</v>
      </c>
      <c r="D146" s="363" t="s">
        <v>10716</v>
      </c>
      <c r="E146" s="388" t="s">
        <v>10654</v>
      </c>
    </row>
    <row r="147" customHeight="1" spans="1:5">
      <c r="A147" s="126">
        <v>146</v>
      </c>
      <c r="B147" s="33" t="s">
        <v>10487</v>
      </c>
      <c r="C147" s="55" t="s">
        <v>10717</v>
      </c>
      <c r="D147" s="363" t="s">
        <v>10718</v>
      </c>
      <c r="E147" s="388" t="s">
        <v>10654</v>
      </c>
    </row>
    <row r="148" customHeight="1" spans="1:5">
      <c r="A148" s="129">
        <v>147</v>
      </c>
      <c r="B148" s="33" t="s">
        <v>10487</v>
      </c>
      <c r="C148" s="55" t="s">
        <v>10719</v>
      </c>
      <c r="D148" s="363" t="s">
        <v>10720</v>
      </c>
      <c r="E148" s="388" t="s">
        <v>10654</v>
      </c>
    </row>
    <row r="149" customHeight="1" spans="1:5">
      <c r="A149" s="129">
        <v>148</v>
      </c>
      <c r="B149" s="33" t="s">
        <v>10487</v>
      </c>
      <c r="C149" s="55" t="s">
        <v>10721</v>
      </c>
      <c r="D149" s="363" t="s">
        <v>10722</v>
      </c>
      <c r="E149" s="388" t="s">
        <v>10654</v>
      </c>
    </row>
    <row r="150" customHeight="1" spans="1:5">
      <c r="A150" s="126">
        <v>149</v>
      </c>
      <c r="B150" s="33" t="s">
        <v>10487</v>
      </c>
      <c r="C150" s="55" t="s">
        <v>10723</v>
      </c>
      <c r="D150" s="363" t="s">
        <v>10724</v>
      </c>
      <c r="E150" s="388" t="s">
        <v>10654</v>
      </c>
    </row>
    <row r="151" customHeight="1" spans="1:5">
      <c r="A151" s="129">
        <v>150</v>
      </c>
      <c r="B151" s="33" t="s">
        <v>10487</v>
      </c>
      <c r="C151" s="55" t="s">
        <v>10725</v>
      </c>
      <c r="D151" s="363" t="s">
        <v>10726</v>
      </c>
      <c r="E151" s="388" t="s">
        <v>10654</v>
      </c>
    </row>
    <row r="152" customHeight="1" spans="1:5">
      <c r="A152" s="129">
        <v>151</v>
      </c>
      <c r="B152" s="33" t="s">
        <v>10487</v>
      </c>
      <c r="C152" s="55" t="s">
        <v>10727</v>
      </c>
      <c r="D152" s="363" t="s">
        <v>10728</v>
      </c>
      <c r="E152" s="388" t="s">
        <v>10654</v>
      </c>
    </row>
    <row r="153" customHeight="1" spans="1:5">
      <c r="A153" s="126">
        <v>152</v>
      </c>
      <c r="B153" s="33" t="s">
        <v>10487</v>
      </c>
      <c r="C153" s="55" t="s">
        <v>10729</v>
      </c>
      <c r="D153" s="363" t="s">
        <v>10730</v>
      </c>
      <c r="E153" s="388" t="s">
        <v>10654</v>
      </c>
    </row>
    <row r="154" customHeight="1" spans="1:5">
      <c r="A154" s="129">
        <v>153</v>
      </c>
      <c r="B154" s="33" t="s">
        <v>10487</v>
      </c>
      <c r="C154" s="55" t="s">
        <v>10731</v>
      </c>
      <c r="D154" s="363" t="s">
        <v>10732</v>
      </c>
      <c r="E154" s="388" t="s">
        <v>10654</v>
      </c>
    </row>
    <row r="155" customHeight="1" spans="1:5">
      <c r="A155" s="129">
        <v>154</v>
      </c>
      <c r="B155" s="33" t="s">
        <v>10487</v>
      </c>
      <c r="C155" s="55" t="s">
        <v>10733</v>
      </c>
      <c r="D155" s="363" t="s">
        <v>10722</v>
      </c>
      <c r="E155" s="388" t="s">
        <v>10654</v>
      </c>
    </row>
    <row r="156" customHeight="1" spans="1:5">
      <c r="A156" s="126">
        <v>155</v>
      </c>
      <c r="B156" s="33" t="s">
        <v>10487</v>
      </c>
      <c r="C156" s="55" t="s">
        <v>10734</v>
      </c>
      <c r="D156" s="363" t="s">
        <v>10735</v>
      </c>
      <c r="E156" s="388" t="s">
        <v>10654</v>
      </c>
    </row>
    <row r="157" customHeight="1" spans="1:5">
      <c r="A157" s="129">
        <v>156</v>
      </c>
      <c r="B157" s="33" t="s">
        <v>10487</v>
      </c>
      <c r="C157" s="55" t="s">
        <v>10736</v>
      </c>
      <c r="D157" s="363" t="s">
        <v>10737</v>
      </c>
      <c r="E157" s="388" t="s">
        <v>10654</v>
      </c>
    </row>
    <row r="158" customHeight="1" spans="1:5">
      <c r="A158" s="129">
        <v>157</v>
      </c>
      <c r="B158" s="33" t="s">
        <v>10487</v>
      </c>
      <c r="C158" s="55" t="s">
        <v>10738</v>
      </c>
      <c r="D158" s="363" t="s">
        <v>10722</v>
      </c>
      <c r="E158" s="388" t="s">
        <v>10654</v>
      </c>
    </row>
    <row r="159" customHeight="1" spans="1:5">
      <c r="A159" s="126">
        <v>158</v>
      </c>
      <c r="B159" s="33" t="s">
        <v>10487</v>
      </c>
      <c r="C159" s="55" t="s">
        <v>10739</v>
      </c>
      <c r="D159" s="363" t="s">
        <v>10740</v>
      </c>
      <c r="E159" s="388" t="s">
        <v>10654</v>
      </c>
    </row>
    <row r="160" customHeight="1" spans="1:5">
      <c r="A160" s="129">
        <v>159</v>
      </c>
      <c r="B160" s="33" t="s">
        <v>10487</v>
      </c>
      <c r="C160" s="55" t="s">
        <v>10741</v>
      </c>
      <c r="D160" s="363" t="s">
        <v>10742</v>
      </c>
      <c r="E160" s="388" t="s">
        <v>10654</v>
      </c>
    </row>
    <row r="161" customHeight="1" spans="1:5">
      <c r="A161" s="129">
        <v>160</v>
      </c>
      <c r="B161" s="33" t="s">
        <v>10487</v>
      </c>
      <c r="C161" s="55" t="s">
        <v>10743</v>
      </c>
      <c r="D161" s="363" t="s">
        <v>10744</v>
      </c>
      <c r="E161" s="388" t="s">
        <v>10654</v>
      </c>
    </row>
    <row r="162" customHeight="1" spans="1:5">
      <c r="A162" s="126">
        <v>161</v>
      </c>
      <c r="B162" s="33" t="s">
        <v>10487</v>
      </c>
      <c r="C162" s="55" t="s">
        <v>10745</v>
      </c>
      <c r="D162" s="363" t="s">
        <v>10746</v>
      </c>
      <c r="E162" s="388" t="s">
        <v>10654</v>
      </c>
    </row>
    <row r="163" customHeight="1" spans="1:5">
      <c r="A163" s="129">
        <v>162</v>
      </c>
      <c r="B163" s="33" t="s">
        <v>10487</v>
      </c>
      <c r="C163" s="55" t="s">
        <v>10747</v>
      </c>
      <c r="D163" s="363" t="s">
        <v>10748</v>
      </c>
      <c r="E163" s="388" t="s">
        <v>10654</v>
      </c>
    </row>
    <row r="164" customHeight="1" spans="1:5">
      <c r="A164" s="129">
        <v>163</v>
      </c>
      <c r="B164" s="33" t="s">
        <v>10487</v>
      </c>
      <c r="C164" s="55" t="s">
        <v>10749</v>
      </c>
      <c r="D164" s="363" t="s">
        <v>10750</v>
      </c>
      <c r="E164" s="388" t="s">
        <v>10654</v>
      </c>
    </row>
    <row r="165" customHeight="1" spans="1:5">
      <c r="A165" s="126">
        <v>164</v>
      </c>
      <c r="B165" s="33" t="s">
        <v>10487</v>
      </c>
      <c r="C165" s="55" t="s">
        <v>10751</v>
      </c>
      <c r="D165" s="363" t="s">
        <v>10752</v>
      </c>
      <c r="E165" s="388" t="s">
        <v>10654</v>
      </c>
    </row>
    <row r="166" customHeight="1" spans="1:5">
      <c r="A166" s="129">
        <v>165</v>
      </c>
      <c r="B166" s="33" t="s">
        <v>10487</v>
      </c>
      <c r="C166" s="55" t="s">
        <v>10753</v>
      </c>
      <c r="D166" s="363" t="s">
        <v>10754</v>
      </c>
      <c r="E166" s="388" t="s">
        <v>10654</v>
      </c>
    </row>
    <row r="167" customHeight="1" spans="1:5">
      <c r="A167" s="129">
        <v>166</v>
      </c>
      <c r="B167" s="33" t="s">
        <v>10487</v>
      </c>
      <c r="C167" s="55" t="s">
        <v>10755</v>
      </c>
      <c r="D167" s="363" t="s">
        <v>10756</v>
      </c>
      <c r="E167" s="388" t="s">
        <v>10654</v>
      </c>
    </row>
    <row r="168" customHeight="1" spans="1:5">
      <c r="A168" s="126">
        <v>167</v>
      </c>
      <c r="B168" s="33" t="s">
        <v>10487</v>
      </c>
      <c r="C168" s="55" t="s">
        <v>10757</v>
      </c>
      <c r="D168" s="363" t="s">
        <v>10758</v>
      </c>
      <c r="E168" s="388" t="s">
        <v>10654</v>
      </c>
    </row>
    <row r="169" customHeight="1" spans="1:5">
      <c r="A169" s="129">
        <v>168</v>
      </c>
      <c r="B169" s="33" t="s">
        <v>10487</v>
      </c>
      <c r="C169" s="55" t="s">
        <v>10759</v>
      </c>
      <c r="D169" s="363" t="s">
        <v>10760</v>
      </c>
      <c r="E169" s="388" t="s">
        <v>10654</v>
      </c>
    </row>
    <row r="170" customHeight="1" spans="1:5">
      <c r="A170" s="129">
        <v>169</v>
      </c>
      <c r="B170" s="33" t="s">
        <v>10487</v>
      </c>
      <c r="C170" s="55" t="s">
        <v>10761</v>
      </c>
      <c r="D170" s="363" t="s">
        <v>10762</v>
      </c>
      <c r="E170" s="388" t="s">
        <v>10654</v>
      </c>
    </row>
    <row r="171" customHeight="1" spans="1:5">
      <c r="A171" s="126">
        <v>170</v>
      </c>
      <c r="B171" s="33" t="s">
        <v>10487</v>
      </c>
      <c r="C171" s="55" t="s">
        <v>10763</v>
      </c>
      <c r="D171" s="363" t="s">
        <v>10764</v>
      </c>
      <c r="E171" s="388" t="s">
        <v>10654</v>
      </c>
    </row>
    <row r="172" customHeight="1" spans="1:5">
      <c r="A172" s="129">
        <v>171</v>
      </c>
      <c r="B172" s="33" t="s">
        <v>10487</v>
      </c>
      <c r="C172" s="55" t="s">
        <v>10765</v>
      </c>
      <c r="D172" s="363" t="s">
        <v>10766</v>
      </c>
      <c r="E172" s="388" t="s">
        <v>10654</v>
      </c>
    </row>
    <row r="173" customHeight="1" spans="1:5">
      <c r="A173" s="129">
        <v>172</v>
      </c>
      <c r="B173" s="33" t="s">
        <v>10487</v>
      </c>
      <c r="C173" s="55" t="s">
        <v>10767</v>
      </c>
      <c r="D173" s="363" t="s">
        <v>10768</v>
      </c>
      <c r="E173" s="388" t="s">
        <v>10654</v>
      </c>
    </row>
    <row r="174" customHeight="1" spans="1:5">
      <c r="A174" s="126">
        <v>173</v>
      </c>
      <c r="B174" s="33" t="s">
        <v>10487</v>
      </c>
      <c r="C174" s="55" t="s">
        <v>10769</v>
      </c>
      <c r="D174" s="363" t="s">
        <v>10770</v>
      </c>
      <c r="E174" s="388" t="s">
        <v>10654</v>
      </c>
    </row>
    <row r="175" customHeight="1" spans="1:5">
      <c r="A175" s="129">
        <v>174</v>
      </c>
      <c r="B175" s="389" t="s">
        <v>10477</v>
      </c>
      <c r="C175" s="12" t="s">
        <v>10771</v>
      </c>
      <c r="D175" s="363" t="s">
        <v>10772</v>
      </c>
      <c r="E175" s="377"/>
    </row>
    <row r="176" customHeight="1" spans="1:5">
      <c r="A176" s="129">
        <v>175</v>
      </c>
      <c r="B176" s="389" t="s">
        <v>10477</v>
      </c>
      <c r="C176" s="12" t="s">
        <v>10773</v>
      </c>
      <c r="D176" s="363" t="s">
        <v>10774</v>
      </c>
      <c r="E176" s="377"/>
    </row>
    <row r="177" customHeight="1" spans="1:5">
      <c r="A177" s="126">
        <v>176</v>
      </c>
      <c r="B177" s="389" t="s">
        <v>10477</v>
      </c>
      <c r="C177" s="12" t="s">
        <v>10775</v>
      </c>
      <c r="D177" s="363" t="s">
        <v>10776</v>
      </c>
      <c r="E177" s="377"/>
    </row>
    <row r="178" customHeight="1" spans="1:5">
      <c r="A178" s="129">
        <v>177</v>
      </c>
      <c r="B178" s="389" t="s">
        <v>10477</v>
      </c>
      <c r="C178" s="12" t="s">
        <v>10777</v>
      </c>
      <c r="D178" s="363" t="s">
        <v>10778</v>
      </c>
      <c r="E178" s="377"/>
    </row>
    <row r="179" customHeight="1" spans="1:5">
      <c r="A179" s="129">
        <v>178</v>
      </c>
      <c r="B179" s="389" t="s">
        <v>10477</v>
      </c>
      <c r="C179" s="12" t="s">
        <v>10779</v>
      </c>
      <c r="D179" s="363" t="s">
        <v>10780</v>
      </c>
      <c r="E179" s="377"/>
    </row>
    <row r="180" customHeight="1" spans="1:5">
      <c r="A180" s="126">
        <v>179</v>
      </c>
      <c r="B180" s="389" t="s">
        <v>10477</v>
      </c>
      <c r="C180" s="12" t="s">
        <v>10781</v>
      </c>
      <c r="D180" s="363" t="s">
        <v>10782</v>
      </c>
      <c r="E180" s="377"/>
    </row>
    <row r="181" customHeight="1" spans="1:5">
      <c r="A181" s="129">
        <v>180</v>
      </c>
      <c r="B181" s="389" t="s">
        <v>10477</v>
      </c>
      <c r="C181" s="12" t="s">
        <v>10783</v>
      </c>
      <c r="D181" s="363" t="s">
        <v>10784</v>
      </c>
      <c r="E181" s="377"/>
    </row>
    <row r="182" customHeight="1" spans="1:5">
      <c r="A182" s="129">
        <v>181</v>
      </c>
      <c r="B182" s="389" t="s">
        <v>10477</v>
      </c>
      <c r="C182" s="12" t="s">
        <v>10785</v>
      </c>
      <c r="D182" s="363" t="s">
        <v>10786</v>
      </c>
      <c r="E182" s="377"/>
    </row>
    <row r="183" customHeight="1" spans="1:5">
      <c r="A183" s="126">
        <v>182</v>
      </c>
      <c r="B183" s="389" t="s">
        <v>10477</v>
      </c>
      <c r="C183" s="12" t="s">
        <v>10787</v>
      </c>
      <c r="D183" s="363" t="s">
        <v>10788</v>
      </c>
      <c r="E183" s="377"/>
    </row>
    <row r="184" customHeight="1" spans="1:5">
      <c r="A184" s="129">
        <v>183</v>
      </c>
      <c r="B184" s="389" t="s">
        <v>10477</v>
      </c>
      <c r="C184" s="12" t="s">
        <v>10789</v>
      </c>
      <c r="D184" s="363" t="s">
        <v>10790</v>
      </c>
      <c r="E184" s="377"/>
    </row>
    <row r="185" customHeight="1" spans="1:5">
      <c r="A185" s="129">
        <v>184</v>
      </c>
      <c r="B185" s="389" t="s">
        <v>10477</v>
      </c>
      <c r="C185" s="12" t="s">
        <v>10791</v>
      </c>
      <c r="D185" s="363" t="s">
        <v>10792</v>
      </c>
      <c r="E185" s="377"/>
    </row>
    <row r="186" customHeight="1" spans="1:5">
      <c r="A186" s="126">
        <v>185</v>
      </c>
      <c r="B186" s="389" t="s">
        <v>10477</v>
      </c>
      <c r="C186" s="12" t="s">
        <v>10793</v>
      </c>
      <c r="D186" s="363" t="s">
        <v>10794</v>
      </c>
      <c r="E186" s="377"/>
    </row>
    <row r="187" customHeight="1" spans="1:5">
      <c r="A187" s="129">
        <v>186</v>
      </c>
      <c r="B187" s="389" t="s">
        <v>10477</v>
      </c>
      <c r="C187" s="12" t="s">
        <v>10795</v>
      </c>
      <c r="D187" s="363" t="s">
        <v>10796</v>
      </c>
      <c r="E187" s="377"/>
    </row>
    <row r="188" customHeight="1" spans="1:5">
      <c r="A188" s="129">
        <v>187</v>
      </c>
      <c r="B188" s="389" t="s">
        <v>10477</v>
      </c>
      <c r="C188" s="12" t="s">
        <v>10797</v>
      </c>
      <c r="D188" s="363" t="s">
        <v>10798</v>
      </c>
      <c r="E188" s="377"/>
    </row>
    <row r="189" customHeight="1" spans="1:5">
      <c r="A189" s="126">
        <v>188</v>
      </c>
      <c r="B189" s="389" t="s">
        <v>10477</v>
      </c>
      <c r="C189" s="12" t="s">
        <v>10799</v>
      </c>
      <c r="D189" s="363" t="s">
        <v>10800</v>
      </c>
      <c r="E189" s="377"/>
    </row>
    <row r="190" customHeight="1" spans="1:5">
      <c r="A190" s="129">
        <v>189</v>
      </c>
      <c r="B190" s="389" t="s">
        <v>10477</v>
      </c>
      <c r="C190" s="12" t="s">
        <v>10801</v>
      </c>
      <c r="D190" s="363" t="s">
        <v>10802</v>
      </c>
      <c r="E190" s="377"/>
    </row>
    <row r="191" customHeight="1" spans="1:5">
      <c r="A191" s="129">
        <v>190</v>
      </c>
      <c r="B191" s="389" t="s">
        <v>10477</v>
      </c>
      <c r="C191" s="12" t="s">
        <v>10803</v>
      </c>
      <c r="D191" s="363" t="s">
        <v>10804</v>
      </c>
      <c r="E191" s="377"/>
    </row>
    <row r="192" customHeight="1" spans="1:5">
      <c r="A192" s="126">
        <v>191</v>
      </c>
      <c r="B192" s="389" t="s">
        <v>10477</v>
      </c>
      <c r="C192" s="55" t="s">
        <v>10805</v>
      </c>
      <c r="D192" s="363" t="s">
        <v>10806</v>
      </c>
      <c r="E192" s="377"/>
    </row>
    <row r="193" customHeight="1" spans="1:5">
      <c r="A193" s="129">
        <v>192</v>
      </c>
      <c r="B193" s="389" t="s">
        <v>10477</v>
      </c>
      <c r="C193" s="55" t="s">
        <v>10807</v>
      </c>
      <c r="D193" s="363" t="s">
        <v>10808</v>
      </c>
      <c r="E193" s="377"/>
    </row>
    <row r="194" customHeight="1" spans="1:5">
      <c r="A194" s="129">
        <v>193</v>
      </c>
      <c r="B194" s="389" t="s">
        <v>10477</v>
      </c>
      <c r="C194" s="55" t="s">
        <v>10809</v>
      </c>
      <c r="D194" s="363" t="s">
        <v>10810</v>
      </c>
      <c r="E194" s="377"/>
    </row>
    <row r="195" customHeight="1" spans="1:5">
      <c r="A195" s="126">
        <v>194</v>
      </c>
      <c r="B195" s="389" t="s">
        <v>10477</v>
      </c>
      <c r="C195" s="55" t="s">
        <v>10811</v>
      </c>
      <c r="D195" s="363" t="s">
        <v>10812</v>
      </c>
      <c r="E195" s="377"/>
    </row>
    <row r="196" customHeight="1" spans="1:5">
      <c r="A196" s="129">
        <v>195</v>
      </c>
      <c r="B196" s="389" t="s">
        <v>10477</v>
      </c>
      <c r="C196" s="55" t="s">
        <v>10813</v>
      </c>
      <c r="D196" s="363" t="s">
        <v>10814</v>
      </c>
      <c r="E196" s="377"/>
    </row>
    <row r="197" customHeight="1" spans="1:5">
      <c r="A197" s="129">
        <v>196</v>
      </c>
      <c r="B197" s="389" t="s">
        <v>10477</v>
      </c>
      <c r="C197" s="55" t="s">
        <v>10815</v>
      </c>
      <c r="D197" s="363" t="s">
        <v>10816</v>
      </c>
      <c r="E197" s="377"/>
    </row>
    <row r="198" customHeight="1" spans="1:5">
      <c r="A198" s="126">
        <v>197</v>
      </c>
      <c r="B198" s="389" t="s">
        <v>10477</v>
      </c>
      <c r="C198" s="55" t="s">
        <v>10817</v>
      </c>
      <c r="D198" s="363" t="s">
        <v>10818</v>
      </c>
      <c r="E198" s="377"/>
    </row>
    <row r="199" customHeight="1" spans="1:5">
      <c r="A199" s="129">
        <v>198</v>
      </c>
      <c r="B199" s="389" t="s">
        <v>10477</v>
      </c>
      <c r="C199" s="55" t="s">
        <v>10819</v>
      </c>
      <c r="D199" s="363" t="s">
        <v>10820</v>
      </c>
      <c r="E199" s="377"/>
    </row>
    <row r="200" customHeight="1" spans="1:5">
      <c r="A200" s="129">
        <v>199</v>
      </c>
      <c r="B200" s="389" t="s">
        <v>10477</v>
      </c>
      <c r="C200" s="55" t="s">
        <v>10821</v>
      </c>
      <c r="D200" s="363" t="s">
        <v>10822</v>
      </c>
      <c r="E200" s="377"/>
    </row>
    <row r="201" customHeight="1" spans="1:5">
      <c r="A201" s="126">
        <v>200</v>
      </c>
      <c r="B201" s="389" t="s">
        <v>10477</v>
      </c>
      <c r="C201" s="55" t="s">
        <v>10823</v>
      </c>
      <c r="D201" s="363" t="s">
        <v>10824</v>
      </c>
      <c r="E201" s="377"/>
    </row>
    <row r="202" customHeight="1" spans="1:5">
      <c r="A202" s="129">
        <v>201</v>
      </c>
      <c r="B202" s="389" t="s">
        <v>10477</v>
      </c>
      <c r="C202" s="55" t="s">
        <v>10825</v>
      </c>
      <c r="D202" s="363" t="s">
        <v>10826</v>
      </c>
      <c r="E202" s="377"/>
    </row>
    <row r="203" customHeight="1" spans="1:5">
      <c r="A203" s="129">
        <v>202</v>
      </c>
      <c r="B203" s="389" t="s">
        <v>10477</v>
      </c>
      <c r="C203" s="55" t="s">
        <v>10827</v>
      </c>
      <c r="D203" s="363" t="s">
        <v>10828</v>
      </c>
      <c r="E203" s="377"/>
    </row>
    <row r="204" customHeight="1" spans="1:5">
      <c r="A204" s="126">
        <v>203</v>
      </c>
      <c r="B204" s="389" t="s">
        <v>10477</v>
      </c>
      <c r="C204" s="55" t="s">
        <v>10829</v>
      </c>
      <c r="D204" s="363" t="s">
        <v>10830</v>
      </c>
      <c r="E204" s="377"/>
    </row>
    <row r="205" customHeight="1" spans="1:5">
      <c r="A205" s="129">
        <v>204</v>
      </c>
      <c r="B205" s="389" t="s">
        <v>10477</v>
      </c>
      <c r="C205" s="55" t="s">
        <v>10831</v>
      </c>
      <c r="D205" s="363" t="s">
        <v>10832</v>
      </c>
      <c r="E205" s="377"/>
    </row>
    <row r="206" customHeight="1" spans="1:5">
      <c r="A206" s="129">
        <v>205</v>
      </c>
      <c r="B206" s="389" t="s">
        <v>10477</v>
      </c>
      <c r="C206" s="55" t="s">
        <v>10833</v>
      </c>
      <c r="D206" s="363" t="s">
        <v>10834</v>
      </c>
      <c r="E206" s="377"/>
    </row>
    <row r="207" customHeight="1" spans="1:5">
      <c r="A207" s="126">
        <v>206</v>
      </c>
      <c r="B207" s="389" t="s">
        <v>10477</v>
      </c>
      <c r="C207" s="55" t="s">
        <v>10835</v>
      </c>
      <c r="D207" s="363" t="s">
        <v>10836</v>
      </c>
      <c r="E207" s="377"/>
    </row>
    <row r="208" customHeight="1" spans="1:5">
      <c r="A208" s="129">
        <v>207</v>
      </c>
      <c r="B208" s="389" t="s">
        <v>10477</v>
      </c>
      <c r="C208" s="55" t="s">
        <v>10837</v>
      </c>
      <c r="D208" s="363" t="s">
        <v>10838</v>
      </c>
      <c r="E208" s="377"/>
    </row>
    <row r="209" customHeight="1" spans="1:5">
      <c r="A209" s="129">
        <v>208</v>
      </c>
      <c r="B209" s="389" t="s">
        <v>10477</v>
      </c>
      <c r="C209" s="55" t="s">
        <v>10839</v>
      </c>
      <c r="D209" s="363" t="s">
        <v>10840</v>
      </c>
      <c r="E209" s="377"/>
    </row>
    <row r="210" customHeight="1" spans="1:5">
      <c r="A210" s="126">
        <v>209</v>
      </c>
      <c r="B210" s="389" t="s">
        <v>10477</v>
      </c>
      <c r="C210" s="55" t="s">
        <v>10841</v>
      </c>
      <c r="D210" s="363" t="s">
        <v>10842</v>
      </c>
      <c r="E210" s="377"/>
    </row>
    <row r="211" customHeight="1" spans="1:5">
      <c r="A211" s="129">
        <v>210</v>
      </c>
      <c r="B211" s="389" t="s">
        <v>10477</v>
      </c>
      <c r="C211" s="55" t="s">
        <v>10843</v>
      </c>
      <c r="D211" s="363" t="s">
        <v>10844</v>
      </c>
      <c r="E211" s="377"/>
    </row>
    <row r="212" customHeight="1" spans="1:5">
      <c r="A212" s="129">
        <v>211</v>
      </c>
      <c r="B212" s="389" t="s">
        <v>10477</v>
      </c>
      <c r="C212" s="55" t="s">
        <v>10845</v>
      </c>
      <c r="D212" s="363" t="s">
        <v>10846</v>
      </c>
      <c r="E212" s="377"/>
    </row>
    <row r="213" customHeight="1" spans="1:5">
      <c r="A213" s="126">
        <v>212</v>
      </c>
      <c r="B213" s="389" t="s">
        <v>10477</v>
      </c>
      <c r="C213" s="55" t="s">
        <v>10847</v>
      </c>
      <c r="D213" s="363" t="s">
        <v>10848</v>
      </c>
      <c r="E213" s="377"/>
    </row>
    <row r="214" customHeight="1" spans="1:5">
      <c r="A214" s="129">
        <v>213</v>
      </c>
      <c r="B214" s="389" t="s">
        <v>10477</v>
      </c>
      <c r="C214" s="55" t="s">
        <v>10849</v>
      </c>
      <c r="D214" s="363" t="s">
        <v>10850</v>
      </c>
      <c r="E214" s="377"/>
    </row>
    <row r="215" customHeight="1" spans="1:5">
      <c r="A215" s="129">
        <v>214</v>
      </c>
      <c r="B215" s="389" t="s">
        <v>10477</v>
      </c>
      <c r="C215" s="55" t="s">
        <v>10851</v>
      </c>
      <c r="D215" s="363" t="s">
        <v>10852</v>
      </c>
      <c r="E215" s="377"/>
    </row>
    <row r="216" customHeight="1" spans="1:5">
      <c r="A216" s="126">
        <v>215</v>
      </c>
      <c r="B216" s="389" t="s">
        <v>10477</v>
      </c>
      <c r="C216" s="55" t="s">
        <v>10853</v>
      </c>
      <c r="D216" s="363" t="s">
        <v>10854</v>
      </c>
      <c r="E216" s="377"/>
    </row>
    <row r="217" customHeight="1" spans="1:5">
      <c r="A217" s="129">
        <v>216</v>
      </c>
      <c r="B217" s="389" t="s">
        <v>10477</v>
      </c>
      <c r="C217" s="55" t="s">
        <v>10855</v>
      </c>
      <c r="D217" s="363" t="s">
        <v>10856</v>
      </c>
      <c r="E217" s="377"/>
    </row>
    <row r="218" customHeight="1" spans="1:5">
      <c r="A218" s="129">
        <v>217</v>
      </c>
      <c r="B218" s="389" t="s">
        <v>10477</v>
      </c>
      <c r="C218" s="55" t="s">
        <v>10857</v>
      </c>
      <c r="D218" s="363" t="s">
        <v>10858</v>
      </c>
      <c r="E218" s="377"/>
    </row>
    <row r="219" customHeight="1" spans="1:5">
      <c r="A219" s="126">
        <v>218</v>
      </c>
      <c r="B219" s="389" t="s">
        <v>10477</v>
      </c>
      <c r="C219" s="55" t="s">
        <v>10859</v>
      </c>
      <c r="D219" s="363" t="s">
        <v>10860</v>
      </c>
      <c r="E219" s="377"/>
    </row>
    <row r="220" customHeight="1" spans="1:5">
      <c r="A220" s="129">
        <v>219</v>
      </c>
      <c r="B220" s="389" t="s">
        <v>10477</v>
      </c>
      <c r="C220" s="55" t="s">
        <v>10861</v>
      </c>
      <c r="D220" s="363" t="s">
        <v>10862</v>
      </c>
      <c r="E220" s="377"/>
    </row>
    <row r="221" customHeight="1" spans="1:5">
      <c r="A221" s="129">
        <v>220</v>
      </c>
      <c r="B221" s="389" t="s">
        <v>10477</v>
      </c>
      <c r="C221" s="55" t="s">
        <v>10863</v>
      </c>
      <c r="D221" s="363" t="s">
        <v>10864</v>
      </c>
      <c r="E221" s="377"/>
    </row>
    <row r="222" customHeight="1" spans="1:5">
      <c r="A222" s="126">
        <v>221</v>
      </c>
      <c r="B222" s="389" t="s">
        <v>10477</v>
      </c>
      <c r="C222" s="55" t="s">
        <v>10865</v>
      </c>
      <c r="D222" s="363" t="s">
        <v>10866</v>
      </c>
      <c r="E222" s="377"/>
    </row>
    <row r="223" customHeight="1" spans="1:5">
      <c r="A223" s="129">
        <v>222</v>
      </c>
      <c r="B223" s="389" t="s">
        <v>10477</v>
      </c>
      <c r="C223" s="55" t="s">
        <v>10867</v>
      </c>
      <c r="D223" s="363" t="s">
        <v>10868</v>
      </c>
      <c r="E223" s="377"/>
    </row>
    <row r="224" customHeight="1" spans="1:5">
      <c r="A224" s="129">
        <v>223</v>
      </c>
      <c r="B224" s="389" t="s">
        <v>10477</v>
      </c>
      <c r="C224" s="55" t="s">
        <v>10869</v>
      </c>
      <c r="D224" s="363" t="s">
        <v>10870</v>
      </c>
      <c r="E224" s="377"/>
    </row>
    <row r="225" customHeight="1" spans="1:5">
      <c r="A225" s="126">
        <v>224</v>
      </c>
      <c r="B225" s="389" t="s">
        <v>10477</v>
      </c>
      <c r="C225" s="55" t="s">
        <v>10871</v>
      </c>
      <c r="D225" s="363" t="s">
        <v>10872</v>
      </c>
      <c r="E225" s="377"/>
    </row>
    <row r="226" customHeight="1" spans="1:5">
      <c r="A226" s="129">
        <v>225</v>
      </c>
      <c r="B226" s="389" t="s">
        <v>10477</v>
      </c>
      <c r="C226" s="55" t="s">
        <v>10873</v>
      </c>
      <c r="D226" s="363" t="s">
        <v>10874</v>
      </c>
      <c r="E226" s="377"/>
    </row>
    <row r="227" customHeight="1" spans="1:5">
      <c r="A227" s="129">
        <v>226</v>
      </c>
      <c r="B227" s="389" t="s">
        <v>10477</v>
      </c>
      <c r="C227" s="55" t="s">
        <v>10875</v>
      </c>
      <c r="D227" s="363" t="s">
        <v>10876</v>
      </c>
      <c r="E227" s="377"/>
    </row>
    <row r="228" customHeight="1" spans="1:5">
      <c r="A228" s="126">
        <v>227</v>
      </c>
      <c r="B228" s="389" t="s">
        <v>10477</v>
      </c>
      <c r="C228" s="55" t="s">
        <v>10877</v>
      </c>
      <c r="D228" s="363" t="s">
        <v>10878</v>
      </c>
      <c r="E228" s="377"/>
    </row>
    <row r="229" customHeight="1" spans="1:5">
      <c r="A229" s="129">
        <v>228</v>
      </c>
      <c r="B229" s="389" t="s">
        <v>10477</v>
      </c>
      <c r="C229" s="55" t="s">
        <v>10879</v>
      </c>
      <c r="D229" s="363" t="s">
        <v>10880</v>
      </c>
      <c r="E229" s="377"/>
    </row>
    <row r="230" customHeight="1" spans="1:5">
      <c r="A230" s="129">
        <v>229</v>
      </c>
      <c r="B230" s="389" t="s">
        <v>10477</v>
      </c>
      <c r="C230" s="55" t="s">
        <v>10881</v>
      </c>
      <c r="D230" s="363" t="s">
        <v>10882</v>
      </c>
      <c r="E230" s="377"/>
    </row>
    <row r="231" customHeight="1" spans="1:5">
      <c r="A231" s="126">
        <v>230</v>
      </c>
      <c r="B231" s="389" t="s">
        <v>10477</v>
      </c>
      <c r="C231" s="55" t="s">
        <v>10883</v>
      </c>
      <c r="D231" s="363" t="s">
        <v>10884</v>
      </c>
      <c r="E231" s="377"/>
    </row>
    <row r="232" customHeight="1" spans="1:5">
      <c r="A232" s="129">
        <v>231</v>
      </c>
      <c r="B232" s="389" t="s">
        <v>10477</v>
      </c>
      <c r="C232" s="55" t="s">
        <v>10885</v>
      </c>
      <c r="D232" s="363" t="s">
        <v>10886</v>
      </c>
      <c r="E232" s="377"/>
    </row>
    <row r="233" customHeight="1" spans="1:5">
      <c r="A233" s="129">
        <v>232</v>
      </c>
      <c r="B233" s="389" t="s">
        <v>10477</v>
      </c>
      <c r="C233" s="55" t="s">
        <v>10887</v>
      </c>
      <c r="D233" s="363" t="s">
        <v>10888</v>
      </c>
      <c r="E233" s="377"/>
    </row>
    <row r="234" customHeight="1" spans="1:5">
      <c r="A234" s="126">
        <v>233</v>
      </c>
      <c r="B234" s="389" t="s">
        <v>10477</v>
      </c>
      <c r="C234" s="55" t="s">
        <v>10889</v>
      </c>
      <c r="D234" s="363" t="s">
        <v>10890</v>
      </c>
      <c r="E234" s="377"/>
    </row>
    <row r="235" customHeight="1" spans="1:5">
      <c r="A235" s="129">
        <v>234</v>
      </c>
      <c r="B235" s="389" t="s">
        <v>10477</v>
      </c>
      <c r="C235" s="55" t="s">
        <v>10891</v>
      </c>
      <c r="D235" s="363" t="s">
        <v>10892</v>
      </c>
      <c r="E235" s="377"/>
    </row>
    <row r="236" customHeight="1" spans="1:5">
      <c r="A236" s="129">
        <v>235</v>
      </c>
      <c r="B236" s="389" t="s">
        <v>10477</v>
      </c>
      <c r="C236" s="55" t="s">
        <v>10893</v>
      </c>
      <c r="D236" s="363" t="s">
        <v>10894</v>
      </c>
      <c r="E236" s="377"/>
    </row>
    <row r="237" customHeight="1" spans="1:5">
      <c r="A237" s="126">
        <v>236</v>
      </c>
      <c r="B237" s="389" t="s">
        <v>10477</v>
      </c>
      <c r="C237" s="55" t="s">
        <v>10895</v>
      </c>
      <c r="D237" s="363" t="s">
        <v>10896</v>
      </c>
      <c r="E237" s="377"/>
    </row>
    <row r="238" customHeight="1" spans="1:5">
      <c r="A238" s="129">
        <v>237</v>
      </c>
      <c r="B238" s="389" t="s">
        <v>10477</v>
      </c>
      <c r="C238" s="55" t="s">
        <v>10897</v>
      </c>
      <c r="D238" s="363" t="s">
        <v>10898</v>
      </c>
      <c r="E238" s="377"/>
    </row>
    <row r="239" customHeight="1" spans="1:5">
      <c r="A239" s="129">
        <v>238</v>
      </c>
      <c r="B239" s="389" t="s">
        <v>10477</v>
      </c>
      <c r="C239" s="55" t="s">
        <v>10899</v>
      </c>
      <c r="D239" s="363" t="s">
        <v>10900</v>
      </c>
      <c r="E239" s="377"/>
    </row>
    <row r="240" customHeight="1" spans="1:5">
      <c r="A240" s="126">
        <v>239</v>
      </c>
      <c r="B240" s="389" t="s">
        <v>10477</v>
      </c>
      <c r="C240" s="55" t="s">
        <v>10901</v>
      </c>
      <c r="D240" s="363" t="s">
        <v>10902</v>
      </c>
      <c r="E240" s="377"/>
    </row>
    <row r="241" customHeight="1" spans="1:5">
      <c r="A241" s="129">
        <v>240</v>
      </c>
      <c r="B241" s="389" t="s">
        <v>10477</v>
      </c>
      <c r="C241" s="55" t="s">
        <v>10903</v>
      </c>
      <c r="D241" s="363" t="s">
        <v>10904</v>
      </c>
      <c r="E241" s="377"/>
    </row>
    <row r="242" customHeight="1" spans="1:5">
      <c r="A242" s="129">
        <v>241</v>
      </c>
      <c r="B242" s="389" t="s">
        <v>10477</v>
      </c>
      <c r="C242" s="55" t="s">
        <v>10905</v>
      </c>
      <c r="D242" s="363" t="s">
        <v>10906</v>
      </c>
      <c r="E242" s="377"/>
    </row>
    <row r="243" customHeight="1" spans="1:5">
      <c r="A243" s="126">
        <v>242</v>
      </c>
      <c r="B243" s="389" t="s">
        <v>10477</v>
      </c>
      <c r="C243" s="55" t="s">
        <v>10907</v>
      </c>
      <c r="D243" s="363" t="s">
        <v>10908</v>
      </c>
      <c r="E243" s="377"/>
    </row>
    <row r="244" customHeight="1" spans="1:5">
      <c r="A244" s="129">
        <v>243</v>
      </c>
      <c r="B244" s="389" t="s">
        <v>10477</v>
      </c>
      <c r="C244" s="55" t="s">
        <v>10909</v>
      </c>
      <c r="D244" s="363" t="s">
        <v>10910</v>
      </c>
      <c r="E244" s="377"/>
    </row>
    <row r="245" customHeight="1" spans="1:5">
      <c r="A245" s="129">
        <v>244</v>
      </c>
      <c r="B245" s="389" t="s">
        <v>10477</v>
      </c>
      <c r="C245" s="55" t="s">
        <v>10911</v>
      </c>
      <c r="D245" s="363" t="s">
        <v>10912</v>
      </c>
      <c r="E245" s="377"/>
    </row>
    <row r="246" customHeight="1" spans="1:5">
      <c r="A246" s="126">
        <v>245</v>
      </c>
      <c r="B246" s="389" t="s">
        <v>10477</v>
      </c>
      <c r="C246" s="55" t="s">
        <v>10913</v>
      </c>
      <c r="D246" s="363" t="s">
        <v>10914</v>
      </c>
      <c r="E246" s="377"/>
    </row>
    <row r="247" customHeight="1" spans="1:5">
      <c r="A247" s="129">
        <v>246</v>
      </c>
      <c r="B247" s="389" t="s">
        <v>10477</v>
      </c>
      <c r="C247" s="55" t="s">
        <v>10915</v>
      </c>
      <c r="D247" s="363" t="s">
        <v>10916</v>
      </c>
      <c r="E247" s="377"/>
    </row>
    <row r="248" customHeight="1" spans="1:5">
      <c r="A248" s="129">
        <v>247</v>
      </c>
      <c r="B248" s="389" t="s">
        <v>10477</v>
      </c>
      <c r="C248" s="55" t="s">
        <v>10917</v>
      </c>
      <c r="D248" s="363" t="s">
        <v>10918</v>
      </c>
      <c r="E248" s="377"/>
    </row>
    <row r="249" customHeight="1" spans="1:5">
      <c r="A249" s="126">
        <v>248</v>
      </c>
      <c r="B249" s="389" t="s">
        <v>10477</v>
      </c>
      <c r="C249" s="55" t="s">
        <v>10919</v>
      </c>
      <c r="D249" s="363" t="s">
        <v>10920</v>
      </c>
      <c r="E249" s="377"/>
    </row>
    <row r="250" customHeight="1" spans="1:5">
      <c r="A250" s="129">
        <v>249</v>
      </c>
      <c r="B250" s="389" t="s">
        <v>10477</v>
      </c>
      <c r="C250" s="55" t="s">
        <v>10921</v>
      </c>
      <c r="D250" s="363" t="s">
        <v>10922</v>
      </c>
      <c r="E250" s="377"/>
    </row>
    <row r="251" customHeight="1" spans="1:5">
      <c r="A251" s="129">
        <v>250</v>
      </c>
      <c r="B251" s="389" t="s">
        <v>10477</v>
      </c>
      <c r="C251" s="55" t="s">
        <v>10923</v>
      </c>
      <c r="D251" s="363" t="s">
        <v>10924</v>
      </c>
      <c r="E251" s="377"/>
    </row>
    <row r="252" customHeight="1" spans="1:5">
      <c r="A252" s="126">
        <v>251</v>
      </c>
      <c r="B252" s="389" t="s">
        <v>10477</v>
      </c>
      <c r="C252" s="55" t="s">
        <v>10925</v>
      </c>
      <c r="D252" s="363" t="s">
        <v>10926</v>
      </c>
      <c r="E252" s="377"/>
    </row>
    <row r="253" customHeight="1" spans="1:5">
      <c r="A253" s="129">
        <v>252</v>
      </c>
      <c r="B253" s="389" t="s">
        <v>10477</v>
      </c>
      <c r="C253" s="55" t="s">
        <v>10927</v>
      </c>
      <c r="D253" s="363" t="s">
        <v>10928</v>
      </c>
      <c r="E253" s="377"/>
    </row>
    <row r="254" customHeight="1" spans="1:5">
      <c r="A254" s="129">
        <v>253</v>
      </c>
      <c r="B254" s="389" t="s">
        <v>10477</v>
      </c>
      <c r="C254" s="55" t="s">
        <v>10929</v>
      </c>
      <c r="D254" s="363" t="s">
        <v>10930</v>
      </c>
      <c r="E254" s="377"/>
    </row>
    <row r="255" customHeight="1" spans="1:5">
      <c r="A255" s="126">
        <v>254</v>
      </c>
      <c r="B255" s="389" t="s">
        <v>10477</v>
      </c>
      <c r="C255" s="55" t="s">
        <v>10931</v>
      </c>
      <c r="D255" s="363" t="s">
        <v>10932</v>
      </c>
      <c r="E255" s="377"/>
    </row>
    <row r="256" customHeight="1" spans="1:5">
      <c r="A256" s="129">
        <v>255</v>
      </c>
      <c r="B256" s="389" t="s">
        <v>10477</v>
      </c>
      <c r="C256" s="55" t="s">
        <v>10933</v>
      </c>
      <c r="D256" s="363" t="s">
        <v>10934</v>
      </c>
      <c r="E256" s="377"/>
    </row>
    <row r="257" customHeight="1" spans="1:5">
      <c r="A257" s="129">
        <v>256</v>
      </c>
      <c r="B257" s="389" t="s">
        <v>10477</v>
      </c>
      <c r="C257" s="55" t="s">
        <v>10935</v>
      </c>
      <c r="D257" s="363" t="s">
        <v>10936</v>
      </c>
      <c r="E257" s="377"/>
    </row>
    <row r="258" customHeight="1" spans="1:5">
      <c r="A258" s="126">
        <v>257</v>
      </c>
      <c r="B258" s="389" t="s">
        <v>10477</v>
      </c>
      <c r="C258" s="55" t="s">
        <v>10937</v>
      </c>
      <c r="D258" s="363" t="s">
        <v>10938</v>
      </c>
      <c r="E258" s="377"/>
    </row>
    <row r="259" customHeight="1" spans="1:5">
      <c r="A259" s="129">
        <v>258</v>
      </c>
      <c r="B259" s="389" t="s">
        <v>10477</v>
      </c>
      <c r="C259" s="55" t="s">
        <v>10939</v>
      </c>
      <c r="D259" s="390" t="s">
        <v>10940</v>
      </c>
      <c r="E259" s="377"/>
    </row>
    <row r="260" customHeight="1" spans="1:5">
      <c r="A260" s="129">
        <v>259</v>
      </c>
      <c r="B260" s="389" t="s">
        <v>10477</v>
      </c>
      <c r="C260" s="55" t="s">
        <v>10941</v>
      </c>
      <c r="D260" s="363" t="s">
        <v>10942</v>
      </c>
      <c r="E260" s="377"/>
    </row>
    <row r="261" customHeight="1" spans="1:5">
      <c r="A261" s="126">
        <v>260</v>
      </c>
      <c r="B261" s="389" t="s">
        <v>10477</v>
      </c>
      <c r="C261" s="55" t="s">
        <v>10943</v>
      </c>
      <c r="D261" s="363" t="s">
        <v>10944</v>
      </c>
      <c r="E261" s="377"/>
    </row>
    <row r="262" customHeight="1" spans="1:5">
      <c r="A262" s="129">
        <v>261</v>
      </c>
      <c r="B262" s="389" t="s">
        <v>10477</v>
      </c>
      <c r="C262" s="55" t="s">
        <v>10945</v>
      </c>
      <c r="D262" s="363" t="s">
        <v>10946</v>
      </c>
      <c r="E262" s="377"/>
    </row>
    <row r="263" customHeight="1" spans="1:5">
      <c r="A263" s="129">
        <v>262</v>
      </c>
      <c r="B263" s="389" t="s">
        <v>10477</v>
      </c>
      <c r="C263" s="55" t="s">
        <v>10947</v>
      </c>
      <c r="D263" s="363" t="s">
        <v>10948</v>
      </c>
      <c r="E263" s="377"/>
    </row>
    <row r="264" customHeight="1" spans="1:5">
      <c r="A264" s="126">
        <v>263</v>
      </c>
      <c r="B264" s="389" t="s">
        <v>10477</v>
      </c>
      <c r="C264" s="55" t="s">
        <v>10949</v>
      </c>
      <c r="D264" s="363" t="s">
        <v>10950</v>
      </c>
      <c r="E264" s="377"/>
    </row>
    <row r="265" customHeight="1" spans="1:5">
      <c r="A265" s="129">
        <v>264</v>
      </c>
      <c r="B265" s="389" t="s">
        <v>10477</v>
      </c>
      <c r="C265" s="55" t="s">
        <v>10951</v>
      </c>
      <c r="D265" s="363" t="s">
        <v>10952</v>
      </c>
      <c r="E265" s="377"/>
    </row>
    <row r="266" customHeight="1" spans="1:5">
      <c r="A266" s="129">
        <v>265</v>
      </c>
      <c r="B266" s="389" t="s">
        <v>10477</v>
      </c>
      <c r="C266" s="55" t="s">
        <v>10953</v>
      </c>
      <c r="D266" s="363" t="s">
        <v>10954</v>
      </c>
      <c r="E266" s="377"/>
    </row>
    <row r="267" customHeight="1" spans="1:5">
      <c r="A267" s="126">
        <v>266</v>
      </c>
      <c r="B267" s="389" t="s">
        <v>10477</v>
      </c>
      <c r="C267" s="55" t="s">
        <v>10955</v>
      </c>
      <c r="D267" s="363" t="s">
        <v>10956</v>
      </c>
      <c r="E267" s="377"/>
    </row>
    <row r="268" customHeight="1" spans="1:5">
      <c r="A268" s="129">
        <v>267</v>
      </c>
      <c r="B268" s="389" t="s">
        <v>10477</v>
      </c>
      <c r="C268" s="55" t="s">
        <v>10957</v>
      </c>
      <c r="D268" s="363" t="s">
        <v>10958</v>
      </c>
      <c r="E268" s="377"/>
    </row>
    <row r="269" customHeight="1" spans="1:5">
      <c r="A269" s="129">
        <v>268</v>
      </c>
      <c r="B269" s="389" t="s">
        <v>10477</v>
      </c>
      <c r="C269" s="55" t="s">
        <v>10959</v>
      </c>
      <c r="D269" s="363" t="s">
        <v>10960</v>
      </c>
      <c r="E269" s="377"/>
    </row>
    <row r="270" customHeight="1" spans="1:5">
      <c r="A270" s="126">
        <v>269</v>
      </c>
      <c r="B270" s="389" t="s">
        <v>10477</v>
      </c>
      <c r="C270" s="55" t="s">
        <v>10961</v>
      </c>
      <c r="D270" s="363" t="s">
        <v>10962</v>
      </c>
      <c r="E270" s="377"/>
    </row>
    <row r="271" customHeight="1" spans="1:5">
      <c r="A271" s="129">
        <v>270</v>
      </c>
      <c r="B271" s="389" t="s">
        <v>10477</v>
      </c>
      <c r="C271" s="55" t="s">
        <v>10963</v>
      </c>
      <c r="D271" s="363" t="s">
        <v>10964</v>
      </c>
      <c r="E271" s="377"/>
    </row>
    <row r="272" customHeight="1" spans="1:5">
      <c r="A272" s="129">
        <v>271</v>
      </c>
      <c r="B272" s="389" t="s">
        <v>10477</v>
      </c>
      <c r="C272" s="55" t="s">
        <v>10965</v>
      </c>
      <c r="D272" s="363" t="s">
        <v>10966</v>
      </c>
      <c r="E272" s="377"/>
    </row>
    <row r="273" customHeight="1" spans="1:5">
      <c r="A273" s="126">
        <v>272</v>
      </c>
      <c r="B273" s="389" t="s">
        <v>10477</v>
      </c>
      <c r="C273" s="55" t="s">
        <v>10967</v>
      </c>
      <c r="D273" s="363" t="s">
        <v>10968</v>
      </c>
      <c r="E273" s="377"/>
    </row>
    <row r="274" customHeight="1" spans="1:5">
      <c r="A274" s="129">
        <v>273</v>
      </c>
      <c r="B274" s="389" t="s">
        <v>10477</v>
      </c>
      <c r="C274" s="55" t="s">
        <v>10969</v>
      </c>
      <c r="D274" s="363" t="s">
        <v>10970</v>
      </c>
      <c r="E274" s="377"/>
    </row>
    <row r="275" customHeight="1" spans="1:5">
      <c r="A275" s="129">
        <v>274</v>
      </c>
      <c r="B275" s="389" t="s">
        <v>10477</v>
      </c>
      <c r="C275" s="55" t="s">
        <v>10971</v>
      </c>
      <c r="D275" s="363" t="s">
        <v>10972</v>
      </c>
      <c r="E275" s="377"/>
    </row>
    <row r="276" customHeight="1" spans="1:5">
      <c r="A276" s="126">
        <v>275</v>
      </c>
      <c r="B276" s="389" t="s">
        <v>10477</v>
      </c>
      <c r="C276" s="55" t="s">
        <v>10973</v>
      </c>
      <c r="D276" s="363" t="s">
        <v>10974</v>
      </c>
      <c r="E276" s="377"/>
    </row>
    <row r="277" s="40" customFormat="1" customHeight="1" spans="1:5">
      <c r="A277" s="129">
        <v>276</v>
      </c>
      <c r="B277" s="389" t="s">
        <v>10477</v>
      </c>
      <c r="C277" s="55" t="s">
        <v>10975</v>
      </c>
      <c r="D277" s="363" t="s">
        <v>10976</v>
      </c>
      <c r="E277" s="377"/>
    </row>
    <row r="278" s="40" customFormat="1" customHeight="1" spans="1:5">
      <c r="A278" s="129">
        <v>277</v>
      </c>
      <c r="B278" s="389" t="s">
        <v>10477</v>
      </c>
      <c r="C278" s="55" t="s">
        <v>10977</v>
      </c>
      <c r="D278" s="363" t="s">
        <v>10862</v>
      </c>
      <c r="E278" s="377"/>
    </row>
    <row r="279" s="40" customFormat="1" customHeight="1" spans="1:5">
      <c r="A279" s="126">
        <v>278</v>
      </c>
      <c r="B279" s="389" t="s">
        <v>10477</v>
      </c>
      <c r="C279" s="55" t="s">
        <v>10978</v>
      </c>
      <c r="D279" s="363" t="s">
        <v>10979</v>
      </c>
      <c r="E279" s="377"/>
    </row>
    <row r="280" s="40" customFormat="1" customHeight="1" spans="1:5">
      <c r="A280" s="129">
        <v>279</v>
      </c>
      <c r="B280" s="389" t="s">
        <v>10477</v>
      </c>
      <c r="C280" s="55" t="s">
        <v>10980</v>
      </c>
      <c r="D280" s="363" t="s">
        <v>10981</v>
      </c>
      <c r="E280" s="377"/>
    </row>
    <row r="281" s="40" customFormat="1" customHeight="1" spans="1:5">
      <c r="A281" s="129">
        <v>280</v>
      </c>
      <c r="B281" s="389" t="s">
        <v>10477</v>
      </c>
      <c r="C281" s="55" t="s">
        <v>10982</v>
      </c>
      <c r="D281" s="363" t="s">
        <v>10983</v>
      </c>
      <c r="E281" s="377"/>
    </row>
    <row r="282" s="40" customFormat="1" customHeight="1" spans="1:5">
      <c r="A282" s="126">
        <v>281</v>
      </c>
      <c r="B282" s="389" t="s">
        <v>10477</v>
      </c>
      <c r="C282" s="55" t="s">
        <v>10984</v>
      </c>
      <c r="D282" s="391" t="s">
        <v>10985</v>
      </c>
      <c r="E282" s="377"/>
    </row>
    <row r="283" s="40" customFormat="1" customHeight="1" spans="1:5">
      <c r="A283" s="129">
        <v>282</v>
      </c>
      <c r="B283" s="389" t="s">
        <v>10477</v>
      </c>
      <c r="C283" s="55" t="s">
        <v>10986</v>
      </c>
      <c r="D283" s="391" t="s">
        <v>10820</v>
      </c>
      <c r="E283" s="377"/>
    </row>
    <row r="284" s="40" customFormat="1" customHeight="1" spans="1:5">
      <c r="A284" s="129">
        <v>283</v>
      </c>
      <c r="B284" s="389" t="s">
        <v>10477</v>
      </c>
      <c r="C284" s="55" t="s">
        <v>10987</v>
      </c>
      <c r="D284" s="391" t="s">
        <v>10796</v>
      </c>
      <c r="E284" s="377"/>
    </row>
    <row r="285" s="40" customFormat="1" customHeight="1" spans="1:5">
      <c r="A285" s="126">
        <v>284</v>
      </c>
      <c r="B285" s="389" t="s">
        <v>10477</v>
      </c>
      <c r="C285" s="55" t="s">
        <v>10988</v>
      </c>
      <c r="D285" s="391" t="s">
        <v>10989</v>
      </c>
      <c r="E285" s="377"/>
    </row>
    <row r="286" s="40" customFormat="1" customHeight="1" spans="1:5">
      <c r="A286" s="129">
        <v>285</v>
      </c>
      <c r="B286" s="389" t="s">
        <v>10477</v>
      </c>
      <c r="C286" s="12" t="s">
        <v>10990</v>
      </c>
      <c r="D286" s="391" t="s">
        <v>10991</v>
      </c>
      <c r="E286" s="377"/>
    </row>
    <row r="287" s="40" customFormat="1" customHeight="1" spans="1:5">
      <c r="A287" s="129">
        <v>286</v>
      </c>
      <c r="B287" s="389" t="s">
        <v>10477</v>
      </c>
      <c r="C287" s="12" t="s">
        <v>10992</v>
      </c>
      <c r="D287" s="391" t="s">
        <v>10993</v>
      </c>
      <c r="E287" s="377"/>
    </row>
    <row r="288" s="40" customFormat="1" customHeight="1" spans="1:5">
      <c r="A288" s="126">
        <v>287</v>
      </c>
      <c r="B288" s="389" t="s">
        <v>10477</v>
      </c>
      <c r="C288" s="12" t="s">
        <v>10994</v>
      </c>
      <c r="D288" s="391" t="s">
        <v>10995</v>
      </c>
      <c r="E288" s="377"/>
    </row>
    <row r="289" s="40" customFormat="1" customHeight="1" spans="1:5">
      <c r="A289" s="129">
        <v>288</v>
      </c>
      <c r="B289" s="389" t="s">
        <v>10477</v>
      </c>
      <c r="C289" s="12" t="s">
        <v>10996</v>
      </c>
      <c r="D289" s="391" t="s">
        <v>10997</v>
      </c>
      <c r="E289" s="377"/>
    </row>
    <row r="290" s="40" customFormat="1" customHeight="1" spans="1:5">
      <c r="A290" s="129">
        <v>289</v>
      </c>
      <c r="B290" s="389" t="s">
        <v>10477</v>
      </c>
      <c r="C290" s="12" t="s">
        <v>10998</v>
      </c>
      <c r="D290" s="391" t="s">
        <v>10999</v>
      </c>
      <c r="E290" s="377"/>
    </row>
    <row r="291" s="40" customFormat="1" customHeight="1" spans="1:5">
      <c r="A291" s="126">
        <v>290</v>
      </c>
      <c r="B291" s="389" t="s">
        <v>10477</v>
      </c>
      <c r="C291" s="12" t="s">
        <v>11000</v>
      </c>
      <c r="D291" s="391" t="s">
        <v>11001</v>
      </c>
      <c r="E291" s="377"/>
    </row>
    <row r="292" s="40" customFormat="1" customHeight="1" spans="1:5">
      <c r="A292" s="129">
        <v>291</v>
      </c>
      <c r="B292" s="389" t="s">
        <v>10477</v>
      </c>
      <c r="C292" s="12" t="s">
        <v>11002</v>
      </c>
      <c r="D292" s="391" t="s">
        <v>10991</v>
      </c>
      <c r="E292" s="377"/>
    </row>
    <row r="293" s="40" customFormat="1" customHeight="1" spans="1:5">
      <c r="A293" s="129">
        <v>292</v>
      </c>
      <c r="B293" s="389" t="s">
        <v>10477</v>
      </c>
      <c r="C293" s="12" t="s">
        <v>11003</v>
      </c>
      <c r="D293" s="391" t="s">
        <v>11004</v>
      </c>
      <c r="E293" s="377"/>
    </row>
    <row r="294" s="40" customFormat="1" customHeight="1" spans="1:5">
      <c r="A294" s="126">
        <v>293</v>
      </c>
      <c r="B294" s="389" t="s">
        <v>10477</v>
      </c>
      <c r="C294" s="55" t="s">
        <v>11005</v>
      </c>
      <c r="D294" s="391" t="s">
        <v>11006</v>
      </c>
      <c r="E294" s="377"/>
    </row>
    <row r="295" s="40" customFormat="1" customHeight="1" spans="1:5">
      <c r="A295" s="129">
        <v>294</v>
      </c>
      <c r="B295" s="389" t="s">
        <v>10477</v>
      </c>
      <c r="C295" s="55" t="s">
        <v>11007</v>
      </c>
      <c r="D295" s="391" t="s">
        <v>11008</v>
      </c>
      <c r="E295" s="377"/>
    </row>
    <row r="296" s="40" customFormat="1" customHeight="1" spans="1:5">
      <c r="A296" s="129">
        <v>295</v>
      </c>
      <c r="B296" s="389" t="s">
        <v>10477</v>
      </c>
      <c r="C296" s="55" t="s">
        <v>11009</v>
      </c>
      <c r="D296" s="391" t="s">
        <v>11010</v>
      </c>
      <c r="E296" s="377"/>
    </row>
    <row r="297" s="40" customFormat="1" customHeight="1" spans="1:5">
      <c r="A297" s="126">
        <v>296</v>
      </c>
      <c r="B297" s="389" t="s">
        <v>10477</v>
      </c>
      <c r="C297" s="55" t="s">
        <v>11011</v>
      </c>
      <c r="D297" s="391" t="s">
        <v>11012</v>
      </c>
      <c r="E297" s="377"/>
    </row>
    <row r="298" s="40" customFormat="1" customHeight="1" spans="1:5">
      <c r="A298" s="129">
        <v>297</v>
      </c>
      <c r="B298" s="389" t="s">
        <v>10477</v>
      </c>
      <c r="C298" s="55" t="s">
        <v>11013</v>
      </c>
      <c r="D298" s="391" t="s">
        <v>10991</v>
      </c>
      <c r="E298" s="377"/>
    </row>
    <row r="299" s="40" customFormat="1" customHeight="1" spans="1:5">
      <c r="A299" s="129">
        <v>298</v>
      </c>
      <c r="B299" s="389" t="s">
        <v>10477</v>
      </c>
      <c r="C299" s="55" t="s">
        <v>11014</v>
      </c>
      <c r="D299" s="391" t="s">
        <v>11015</v>
      </c>
      <c r="E299" s="377"/>
    </row>
    <row r="300" s="40" customFormat="1" customHeight="1" spans="1:5">
      <c r="A300" s="126">
        <v>299</v>
      </c>
      <c r="B300" s="389" t="s">
        <v>10477</v>
      </c>
      <c r="C300" s="55" t="s">
        <v>11016</v>
      </c>
      <c r="D300" s="391" t="s">
        <v>11017</v>
      </c>
      <c r="E300" s="377"/>
    </row>
    <row r="301" s="40" customFormat="1" customHeight="1" spans="1:5">
      <c r="A301" s="129">
        <v>300</v>
      </c>
      <c r="B301" s="389" t="s">
        <v>10477</v>
      </c>
      <c r="C301" s="55" t="s">
        <v>11018</v>
      </c>
      <c r="D301" s="391" t="s">
        <v>11019</v>
      </c>
      <c r="E301" s="377"/>
    </row>
    <row r="302" s="40" customFormat="1" customHeight="1" spans="1:5">
      <c r="A302" s="129">
        <v>301</v>
      </c>
      <c r="B302" s="389" t="s">
        <v>10477</v>
      </c>
      <c r="C302" s="55" t="s">
        <v>11020</v>
      </c>
      <c r="D302" s="391" t="s">
        <v>11021</v>
      </c>
      <c r="E302" s="377"/>
    </row>
    <row r="303" s="40" customFormat="1" customHeight="1" spans="1:5">
      <c r="A303" s="126">
        <v>302</v>
      </c>
      <c r="B303" s="389" t="s">
        <v>10477</v>
      </c>
      <c r="C303" s="55" t="s">
        <v>11022</v>
      </c>
      <c r="D303" s="391" t="s">
        <v>11023</v>
      </c>
      <c r="E303" s="377"/>
    </row>
    <row r="304" s="40" customFormat="1" customHeight="1" spans="1:5">
      <c r="A304" s="129">
        <v>303</v>
      </c>
      <c r="B304" s="389" t="s">
        <v>10477</v>
      </c>
      <c r="C304" s="55" t="s">
        <v>11024</v>
      </c>
      <c r="D304" s="392" t="s">
        <v>11025</v>
      </c>
      <c r="E304" s="377"/>
    </row>
    <row r="305" s="40" customFormat="1" customHeight="1" spans="1:5">
      <c r="A305" s="129">
        <v>304</v>
      </c>
      <c r="B305" s="389" t="s">
        <v>10477</v>
      </c>
      <c r="C305" s="55" t="s">
        <v>11026</v>
      </c>
      <c r="D305" s="392" t="s">
        <v>11027</v>
      </c>
      <c r="E305" s="377"/>
    </row>
    <row r="306" s="40" customFormat="1" customHeight="1" spans="1:5">
      <c r="A306" s="126">
        <v>305</v>
      </c>
      <c r="B306" s="389" t="s">
        <v>10477</v>
      </c>
      <c r="C306" s="55" t="s">
        <v>11028</v>
      </c>
      <c r="D306" s="391" t="s">
        <v>11029</v>
      </c>
      <c r="E306" s="377"/>
    </row>
    <row r="307" s="40" customFormat="1" customHeight="1" spans="1:5">
      <c r="A307" s="129">
        <v>306</v>
      </c>
      <c r="B307" s="389" t="s">
        <v>10477</v>
      </c>
      <c r="C307" s="55" t="s">
        <v>11030</v>
      </c>
      <c r="D307" s="393" t="s">
        <v>11031</v>
      </c>
      <c r="E307" s="377"/>
    </row>
    <row r="308" s="40" customFormat="1" customHeight="1" spans="1:5">
      <c r="A308" s="129">
        <v>307</v>
      </c>
      <c r="B308" s="389" t="s">
        <v>10477</v>
      </c>
      <c r="C308" s="12" t="s">
        <v>11032</v>
      </c>
      <c r="D308" s="393" t="s">
        <v>11033</v>
      </c>
      <c r="E308" s="377"/>
    </row>
    <row r="309" s="40" customFormat="1" customHeight="1" spans="1:5">
      <c r="A309" s="126">
        <v>308</v>
      </c>
      <c r="B309" s="389" t="s">
        <v>10477</v>
      </c>
      <c r="C309" s="55" t="s">
        <v>11034</v>
      </c>
      <c r="D309" s="393" t="s">
        <v>11035</v>
      </c>
      <c r="E309" s="377"/>
    </row>
    <row r="310" s="40" customFormat="1" customHeight="1" spans="1:5">
      <c r="A310" s="129">
        <v>309</v>
      </c>
      <c r="B310" s="389" t="s">
        <v>10477</v>
      </c>
      <c r="C310" s="55" t="s">
        <v>11036</v>
      </c>
      <c r="D310" s="393" t="s">
        <v>11037</v>
      </c>
      <c r="E310" s="377"/>
    </row>
    <row r="311" s="40" customFormat="1" customHeight="1" spans="1:5">
      <c r="A311" s="129">
        <v>310</v>
      </c>
      <c r="B311" s="389" t="s">
        <v>10477</v>
      </c>
      <c r="C311" s="55" t="s">
        <v>11038</v>
      </c>
      <c r="D311" s="393" t="s">
        <v>11039</v>
      </c>
      <c r="E311" s="377"/>
    </row>
    <row r="312" s="40" customFormat="1" customHeight="1" spans="1:5">
      <c r="A312" s="126">
        <v>311</v>
      </c>
      <c r="B312" s="389" t="s">
        <v>10477</v>
      </c>
      <c r="C312" s="55" t="s">
        <v>11040</v>
      </c>
      <c r="D312" s="393" t="s">
        <v>11041</v>
      </c>
      <c r="E312" s="377"/>
    </row>
    <row r="313" s="40" customFormat="1" customHeight="1" spans="1:5">
      <c r="A313" s="129">
        <v>312</v>
      </c>
      <c r="B313" s="389" t="s">
        <v>10477</v>
      </c>
      <c r="C313" s="55" t="s">
        <v>11042</v>
      </c>
      <c r="D313" s="393" t="s">
        <v>11043</v>
      </c>
      <c r="E313" s="377"/>
    </row>
    <row r="314" s="40" customFormat="1" customHeight="1" spans="1:5">
      <c r="A314" s="129">
        <v>313</v>
      </c>
      <c r="B314" s="389" t="s">
        <v>10477</v>
      </c>
      <c r="C314" s="55" t="s">
        <v>11044</v>
      </c>
      <c r="D314" s="393" t="s">
        <v>11045</v>
      </c>
      <c r="E314" s="377"/>
    </row>
    <row r="315" s="40" customFormat="1" customHeight="1" spans="1:5">
      <c r="A315" s="126">
        <v>314</v>
      </c>
      <c r="B315" s="389" t="s">
        <v>10477</v>
      </c>
      <c r="C315" s="55" t="s">
        <v>11046</v>
      </c>
      <c r="D315" s="391" t="s">
        <v>10991</v>
      </c>
      <c r="E315" s="377"/>
    </row>
    <row r="316" s="40" customFormat="1" customHeight="1" spans="1:5">
      <c r="A316" s="129">
        <v>315</v>
      </c>
      <c r="B316" s="389" t="s">
        <v>10477</v>
      </c>
      <c r="C316" s="55" t="s">
        <v>11047</v>
      </c>
      <c r="D316" s="391" t="s">
        <v>11048</v>
      </c>
      <c r="E316" s="377"/>
    </row>
    <row r="317" s="40" customFormat="1" customHeight="1" spans="1:5">
      <c r="A317" s="129">
        <v>316</v>
      </c>
      <c r="B317" s="389" t="s">
        <v>10477</v>
      </c>
      <c r="C317" s="12" t="s">
        <v>11049</v>
      </c>
      <c r="D317" s="391" t="s">
        <v>11050</v>
      </c>
      <c r="E317" s="377"/>
    </row>
    <row r="318" s="40" customFormat="1" customHeight="1" spans="1:5">
      <c r="A318" s="126">
        <v>317</v>
      </c>
      <c r="B318" s="389" t="s">
        <v>10477</v>
      </c>
      <c r="C318" s="12" t="s">
        <v>11051</v>
      </c>
      <c r="D318" s="391" t="s">
        <v>11052</v>
      </c>
      <c r="E318" s="377"/>
    </row>
    <row r="319" s="40" customFormat="1" customHeight="1" spans="1:5">
      <c r="A319" s="129">
        <v>318</v>
      </c>
      <c r="B319" s="389" t="s">
        <v>10477</v>
      </c>
      <c r="C319" s="12" t="s">
        <v>11053</v>
      </c>
      <c r="D319" s="391" t="s">
        <v>10991</v>
      </c>
      <c r="E319" s="377"/>
    </row>
    <row r="320" s="40" customFormat="1" customHeight="1" spans="1:5">
      <c r="A320" s="129">
        <v>319</v>
      </c>
      <c r="B320" s="389" t="s">
        <v>10477</v>
      </c>
      <c r="C320" s="12" t="s">
        <v>11054</v>
      </c>
      <c r="D320" s="391" t="s">
        <v>11055</v>
      </c>
      <c r="E320" s="377"/>
    </row>
    <row r="321" s="40" customFormat="1" customHeight="1" spans="1:5">
      <c r="A321" s="126">
        <v>320</v>
      </c>
      <c r="B321" s="389" t="s">
        <v>10477</v>
      </c>
      <c r="C321" s="12" t="s">
        <v>11056</v>
      </c>
      <c r="D321" s="391" t="s">
        <v>11057</v>
      </c>
      <c r="E321" s="377"/>
    </row>
    <row r="322" s="40" customFormat="1" customHeight="1" spans="1:5">
      <c r="A322" s="129">
        <v>321</v>
      </c>
      <c r="B322" s="389" t="s">
        <v>10477</v>
      </c>
      <c r="C322" s="12" t="s">
        <v>11058</v>
      </c>
      <c r="D322" s="391" t="s">
        <v>11059</v>
      </c>
      <c r="E322" s="377"/>
    </row>
    <row r="323" s="40" customFormat="1" customHeight="1" spans="1:5">
      <c r="A323" s="129">
        <v>322</v>
      </c>
      <c r="B323" s="389" t="s">
        <v>10477</v>
      </c>
      <c r="C323" s="12" t="s">
        <v>11060</v>
      </c>
      <c r="D323" s="391" t="s">
        <v>11061</v>
      </c>
      <c r="E323" s="377"/>
    </row>
    <row r="324" s="40" customFormat="1" customHeight="1" spans="1:5">
      <c r="A324" s="126">
        <v>323</v>
      </c>
      <c r="B324" s="389" t="s">
        <v>10477</v>
      </c>
      <c r="C324" s="12" t="s">
        <v>11062</v>
      </c>
      <c r="D324" s="391" t="s">
        <v>11063</v>
      </c>
      <c r="E324" s="377"/>
    </row>
    <row r="325" s="40" customFormat="1" customHeight="1" spans="1:5">
      <c r="A325" s="129">
        <v>324</v>
      </c>
      <c r="B325" s="31" t="s">
        <v>10491</v>
      </c>
      <c r="C325" s="12" t="s">
        <v>11064</v>
      </c>
      <c r="D325" s="394" t="s">
        <v>683</v>
      </c>
      <c r="E325" s="377"/>
    </row>
    <row r="326" s="40" customFormat="1" customHeight="1" spans="1:5">
      <c r="A326" s="129">
        <v>325</v>
      </c>
      <c r="B326" s="31" t="s">
        <v>10491</v>
      </c>
      <c r="C326" s="12" t="s">
        <v>11065</v>
      </c>
      <c r="D326" s="394" t="s">
        <v>683</v>
      </c>
      <c r="E326" s="377"/>
    </row>
    <row r="327" s="40" customFormat="1" customHeight="1" spans="1:5">
      <c r="A327" s="126">
        <v>326</v>
      </c>
      <c r="B327" s="31" t="s">
        <v>10491</v>
      </c>
      <c r="C327" s="12" t="s">
        <v>11066</v>
      </c>
      <c r="D327" s="394" t="s">
        <v>683</v>
      </c>
      <c r="E327" s="377"/>
    </row>
    <row r="328" s="40" customFormat="1" customHeight="1" spans="1:5">
      <c r="A328" s="129">
        <v>327</v>
      </c>
      <c r="B328" s="31" t="s">
        <v>10491</v>
      </c>
      <c r="C328" s="12" t="s">
        <v>11067</v>
      </c>
      <c r="D328" s="394" t="s">
        <v>683</v>
      </c>
      <c r="E328" s="377"/>
    </row>
    <row r="329" s="40" customFormat="1" customHeight="1" spans="1:5">
      <c r="A329" s="129">
        <v>328</v>
      </c>
      <c r="B329" s="31" t="s">
        <v>10491</v>
      </c>
      <c r="C329" s="12" t="s">
        <v>11068</v>
      </c>
      <c r="D329" s="394" t="s">
        <v>683</v>
      </c>
      <c r="E329" s="377"/>
    </row>
    <row r="330" s="40" customFormat="1" customHeight="1" spans="1:5">
      <c r="A330" s="126">
        <v>329</v>
      </c>
      <c r="B330" s="31" t="s">
        <v>10491</v>
      </c>
      <c r="C330" s="12" t="s">
        <v>11069</v>
      </c>
      <c r="D330" s="394" t="s">
        <v>683</v>
      </c>
      <c r="E330" s="377"/>
    </row>
    <row r="331" s="40" customFormat="1" customHeight="1" spans="1:5">
      <c r="A331" s="129">
        <v>330</v>
      </c>
      <c r="B331" s="31" t="s">
        <v>10491</v>
      </c>
      <c r="C331" s="12" t="s">
        <v>11070</v>
      </c>
      <c r="D331" s="394" t="s">
        <v>683</v>
      </c>
      <c r="E331" s="377"/>
    </row>
    <row r="332" s="40" customFormat="1" customHeight="1" spans="1:5">
      <c r="A332" s="129">
        <v>331</v>
      </c>
      <c r="B332" s="31" t="s">
        <v>10491</v>
      </c>
      <c r="C332" s="12" t="s">
        <v>11071</v>
      </c>
      <c r="D332" s="394" t="s">
        <v>683</v>
      </c>
      <c r="E332" s="377"/>
    </row>
    <row r="333" s="40" customFormat="1" customHeight="1" spans="1:5">
      <c r="A333" s="126">
        <v>332</v>
      </c>
      <c r="B333" s="31" t="s">
        <v>10491</v>
      </c>
      <c r="C333" s="12" t="s">
        <v>11072</v>
      </c>
      <c r="D333" s="394" t="s">
        <v>683</v>
      </c>
      <c r="E333" s="377"/>
    </row>
    <row r="334" s="40" customFormat="1" customHeight="1" spans="1:5">
      <c r="A334" s="129">
        <v>333</v>
      </c>
      <c r="B334" s="31" t="s">
        <v>10491</v>
      </c>
      <c r="C334" s="12" t="s">
        <v>11073</v>
      </c>
      <c r="D334" s="394" t="s">
        <v>683</v>
      </c>
      <c r="E334" s="377"/>
    </row>
    <row r="335" s="40" customFormat="1" customHeight="1" spans="1:5">
      <c r="A335" s="129">
        <v>334</v>
      </c>
      <c r="B335" s="31" t="s">
        <v>10491</v>
      </c>
      <c r="C335" s="12" t="s">
        <v>11074</v>
      </c>
      <c r="D335" s="394" t="s">
        <v>683</v>
      </c>
      <c r="E335" s="377"/>
    </row>
    <row r="336" s="40" customFormat="1" customHeight="1" spans="1:5">
      <c r="A336" s="126">
        <v>335</v>
      </c>
      <c r="B336" s="31" t="s">
        <v>10491</v>
      </c>
      <c r="C336" s="12" t="s">
        <v>11075</v>
      </c>
      <c r="D336" s="394" t="s">
        <v>683</v>
      </c>
      <c r="E336" s="377"/>
    </row>
    <row r="337" s="40" customFormat="1" customHeight="1" spans="1:5">
      <c r="A337" s="129">
        <v>336</v>
      </c>
      <c r="B337" s="31" t="s">
        <v>10491</v>
      </c>
      <c r="C337" s="12" t="s">
        <v>11076</v>
      </c>
      <c r="D337" s="394" t="s">
        <v>683</v>
      </c>
      <c r="E337" s="377"/>
    </row>
    <row r="338" s="40" customFormat="1" customHeight="1" spans="1:5">
      <c r="A338" s="129">
        <v>337</v>
      </c>
      <c r="B338" s="31" t="s">
        <v>10491</v>
      </c>
      <c r="C338" s="12" t="s">
        <v>11077</v>
      </c>
      <c r="D338" s="394" t="s">
        <v>683</v>
      </c>
      <c r="E338" s="377"/>
    </row>
    <row r="339" s="40" customFormat="1" customHeight="1" spans="1:5">
      <c r="A339" s="126">
        <v>338</v>
      </c>
      <c r="B339" s="31" t="s">
        <v>10491</v>
      </c>
      <c r="C339" s="12" t="s">
        <v>11078</v>
      </c>
      <c r="D339" s="394" t="s">
        <v>683</v>
      </c>
      <c r="E339" s="377"/>
    </row>
    <row r="340" s="40" customFormat="1" customHeight="1" spans="1:5">
      <c r="A340" s="129">
        <v>339</v>
      </c>
      <c r="B340" s="31" t="s">
        <v>10491</v>
      </c>
      <c r="C340" s="12" t="s">
        <v>11079</v>
      </c>
      <c r="D340" s="391" t="s">
        <v>11080</v>
      </c>
      <c r="E340" s="377"/>
    </row>
    <row r="341" s="40" customFormat="1" customHeight="1" spans="1:5">
      <c r="A341" s="129">
        <v>340</v>
      </c>
      <c r="B341" s="31" t="s">
        <v>10491</v>
      </c>
      <c r="C341" s="12" t="s">
        <v>11081</v>
      </c>
      <c r="D341" s="391" t="s">
        <v>11082</v>
      </c>
      <c r="E341" s="377"/>
    </row>
    <row r="342" s="40" customFormat="1" customHeight="1" spans="1:5">
      <c r="A342" s="126">
        <v>341</v>
      </c>
      <c r="B342" s="31" t="s">
        <v>10491</v>
      </c>
      <c r="C342" s="12" t="s">
        <v>11083</v>
      </c>
      <c r="D342" s="394" t="s">
        <v>683</v>
      </c>
      <c r="E342" s="377"/>
    </row>
    <row r="343" s="40" customFormat="1" customHeight="1" spans="1:5">
      <c r="A343" s="129">
        <v>342</v>
      </c>
      <c r="B343" s="31" t="s">
        <v>10491</v>
      </c>
      <c r="C343" s="12" t="s">
        <v>11084</v>
      </c>
      <c r="D343" s="394" t="s">
        <v>683</v>
      </c>
      <c r="E343" s="377"/>
    </row>
    <row r="344" s="40" customFormat="1" customHeight="1" spans="1:5">
      <c r="A344" s="129">
        <v>343</v>
      </c>
      <c r="B344" s="31" t="s">
        <v>10491</v>
      </c>
      <c r="C344" s="12" t="s">
        <v>11085</v>
      </c>
      <c r="D344" s="394" t="s">
        <v>683</v>
      </c>
      <c r="E344" s="377"/>
    </row>
    <row r="345" s="40" customFormat="1" customHeight="1" spans="1:5">
      <c r="A345" s="126">
        <v>344</v>
      </c>
      <c r="B345" s="31" t="s">
        <v>10491</v>
      </c>
      <c r="C345" s="12" t="s">
        <v>11086</v>
      </c>
      <c r="D345" s="394" t="s">
        <v>683</v>
      </c>
      <c r="E345" s="377"/>
    </row>
    <row r="346" s="40" customFormat="1" customHeight="1" spans="1:5">
      <c r="A346" s="129">
        <v>345</v>
      </c>
      <c r="B346" s="31" t="s">
        <v>10491</v>
      </c>
      <c r="C346" s="12" t="s">
        <v>11087</v>
      </c>
      <c r="D346" s="394" t="s">
        <v>683</v>
      </c>
      <c r="E346" s="377"/>
    </row>
    <row r="347" customHeight="1" spans="1:5">
      <c r="A347" s="129">
        <v>346</v>
      </c>
      <c r="B347" s="31" t="s">
        <v>10491</v>
      </c>
      <c r="C347" s="12" t="s">
        <v>11088</v>
      </c>
      <c r="D347" s="394" t="s">
        <v>683</v>
      </c>
      <c r="E347" s="377"/>
    </row>
    <row r="348" customHeight="1" spans="1:5">
      <c r="A348" s="126">
        <v>347</v>
      </c>
      <c r="B348" s="31" t="s">
        <v>10491</v>
      </c>
      <c r="C348" s="12" t="s">
        <v>11089</v>
      </c>
      <c r="D348" s="394" t="s">
        <v>683</v>
      </c>
      <c r="E348" s="377"/>
    </row>
    <row r="349" customHeight="1" spans="1:5">
      <c r="A349" s="129">
        <v>348</v>
      </c>
      <c r="B349" s="31" t="s">
        <v>10491</v>
      </c>
      <c r="C349" s="12" t="s">
        <v>11090</v>
      </c>
      <c r="D349" s="394" t="s">
        <v>683</v>
      </c>
      <c r="E349" s="377"/>
    </row>
    <row r="350" customHeight="1" spans="1:5">
      <c r="A350" s="129">
        <v>349</v>
      </c>
      <c r="B350" s="31" t="s">
        <v>10491</v>
      </c>
      <c r="C350" s="12" t="s">
        <v>11091</v>
      </c>
      <c r="D350" s="394" t="s">
        <v>11092</v>
      </c>
      <c r="E350" s="377"/>
    </row>
    <row r="351" customHeight="1" spans="1:5">
      <c r="A351" s="126">
        <v>350</v>
      </c>
      <c r="B351" s="31" t="s">
        <v>10491</v>
      </c>
      <c r="C351" s="12" t="s">
        <v>11093</v>
      </c>
      <c r="D351" s="394" t="s">
        <v>11092</v>
      </c>
      <c r="E351" s="377"/>
    </row>
    <row r="352" customHeight="1" spans="1:5">
      <c r="A352" s="129">
        <v>351</v>
      </c>
      <c r="B352" s="31" t="s">
        <v>10491</v>
      </c>
      <c r="C352" s="55" t="s">
        <v>11094</v>
      </c>
      <c r="D352" s="363" t="s">
        <v>11095</v>
      </c>
      <c r="E352" s="377"/>
    </row>
    <row r="353" customHeight="1" spans="1:5">
      <c r="A353" s="129">
        <v>352</v>
      </c>
      <c r="B353" s="31" t="s">
        <v>10491</v>
      </c>
      <c r="C353" s="55" t="s">
        <v>11096</v>
      </c>
      <c r="D353" s="363" t="s">
        <v>11097</v>
      </c>
      <c r="E353" s="377"/>
    </row>
    <row r="354" customHeight="1" spans="1:5">
      <c r="A354" s="126">
        <v>353</v>
      </c>
      <c r="B354" s="31" t="s">
        <v>10491</v>
      </c>
      <c r="C354" s="55" t="s">
        <v>11098</v>
      </c>
      <c r="D354" s="363" t="s">
        <v>11099</v>
      </c>
      <c r="E354" s="377"/>
    </row>
    <row r="355" customHeight="1" spans="1:5">
      <c r="A355" s="129">
        <v>354</v>
      </c>
      <c r="B355" s="31" t="s">
        <v>10491</v>
      </c>
      <c r="C355" s="55" t="s">
        <v>11100</v>
      </c>
      <c r="D355" s="363" t="s">
        <v>11101</v>
      </c>
      <c r="E355" s="377"/>
    </row>
    <row r="356" customHeight="1" spans="1:5">
      <c r="A356" s="129">
        <v>355</v>
      </c>
      <c r="B356" s="31" t="s">
        <v>10491</v>
      </c>
      <c r="C356" s="55" t="s">
        <v>11102</v>
      </c>
      <c r="D356" s="363" t="s">
        <v>11103</v>
      </c>
      <c r="E356" s="377"/>
    </row>
    <row r="357" customHeight="1" spans="1:5">
      <c r="A357" s="126">
        <v>356</v>
      </c>
      <c r="B357" s="31" t="s">
        <v>10491</v>
      </c>
      <c r="C357" s="55" t="s">
        <v>11104</v>
      </c>
      <c r="D357" s="363" t="s">
        <v>11105</v>
      </c>
      <c r="E357" s="377"/>
    </row>
    <row r="358" customHeight="1" spans="1:5">
      <c r="A358" s="129">
        <v>357</v>
      </c>
      <c r="B358" s="31" t="s">
        <v>10491</v>
      </c>
      <c r="C358" s="55" t="s">
        <v>11106</v>
      </c>
      <c r="D358" s="363" t="s">
        <v>11107</v>
      </c>
      <c r="E358" s="377"/>
    </row>
    <row r="359" customHeight="1" spans="1:5">
      <c r="A359" s="129">
        <v>358</v>
      </c>
      <c r="B359" s="31" t="s">
        <v>10491</v>
      </c>
      <c r="C359" s="55" t="s">
        <v>11108</v>
      </c>
      <c r="D359" s="363" t="s">
        <v>11109</v>
      </c>
      <c r="E359" s="377"/>
    </row>
    <row r="360" customHeight="1" spans="1:5">
      <c r="A360" s="126">
        <v>359</v>
      </c>
      <c r="B360" s="31" t="s">
        <v>10491</v>
      </c>
      <c r="C360" s="55" t="s">
        <v>11110</v>
      </c>
      <c r="D360" s="363" t="s">
        <v>11111</v>
      </c>
      <c r="E360" s="377"/>
    </row>
    <row r="361" customHeight="1" spans="1:5">
      <c r="A361" s="129">
        <v>360</v>
      </c>
      <c r="B361" s="31" t="s">
        <v>10491</v>
      </c>
      <c r="C361" s="55" t="s">
        <v>11112</v>
      </c>
      <c r="D361" s="363" t="s">
        <v>11113</v>
      </c>
      <c r="E361" s="377"/>
    </row>
    <row r="362" customHeight="1" spans="1:5">
      <c r="A362" s="129">
        <v>361</v>
      </c>
      <c r="B362" s="31" t="s">
        <v>10491</v>
      </c>
      <c r="C362" s="55" t="s">
        <v>11114</v>
      </c>
      <c r="D362" s="363" t="s">
        <v>11115</v>
      </c>
      <c r="E362" s="377"/>
    </row>
    <row r="363" customHeight="1" spans="1:5">
      <c r="A363" s="126">
        <v>362</v>
      </c>
      <c r="B363" s="31" t="s">
        <v>10491</v>
      </c>
      <c r="C363" s="55" t="s">
        <v>11116</v>
      </c>
      <c r="D363" s="363" t="s">
        <v>11117</v>
      </c>
      <c r="E363" s="377"/>
    </row>
    <row r="364" customHeight="1" spans="1:5">
      <c r="A364" s="129">
        <v>363</v>
      </c>
      <c r="B364" s="31" t="s">
        <v>10491</v>
      </c>
      <c r="C364" s="55" t="s">
        <v>11118</v>
      </c>
      <c r="D364" s="363" t="s">
        <v>11119</v>
      </c>
      <c r="E364" s="377"/>
    </row>
    <row r="365" customHeight="1" spans="1:5">
      <c r="A365" s="129">
        <v>364</v>
      </c>
      <c r="B365" s="31" t="s">
        <v>10491</v>
      </c>
      <c r="C365" s="55" t="s">
        <v>11120</v>
      </c>
      <c r="D365" s="363" t="s">
        <v>11121</v>
      </c>
      <c r="E365" s="377"/>
    </row>
    <row r="366" customHeight="1" spans="1:5">
      <c r="A366" s="126">
        <v>365</v>
      </c>
      <c r="B366" s="31" t="s">
        <v>10491</v>
      </c>
      <c r="C366" s="55" t="s">
        <v>11122</v>
      </c>
      <c r="D366" s="363" t="s">
        <v>11123</v>
      </c>
      <c r="E366" s="377"/>
    </row>
    <row r="367" customHeight="1" spans="1:5">
      <c r="A367" s="129">
        <v>366</v>
      </c>
      <c r="B367" s="31" t="s">
        <v>10491</v>
      </c>
      <c r="C367" s="55" t="s">
        <v>11124</v>
      </c>
      <c r="D367" s="395" t="s">
        <v>683</v>
      </c>
      <c r="E367" s="377"/>
    </row>
    <row r="368" customHeight="1" spans="1:5">
      <c r="A368" s="129">
        <v>367</v>
      </c>
      <c r="B368" s="31" t="s">
        <v>10491</v>
      </c>
      <c r="C368" s="55" t="s">
        <v>11125</v>
      </c>
      <c r="D368" s="363" t="s">
        <v>11126</v>
      </c>
      <c r="E368" s="377"/>
    </row>
    <row r="369" customHeight="1" spans="1:5">
      <c r="A369" s="126">
        <v>368</v>
      </c>
      <c r="B369" s="31" t="s">
        <v>10491</v>
      </c>
      <c r="C369" s="55" t="s">
        <v>11127</v>
      </c>
      <c r="D369" s="363" t="s">
        <v>11128</v>
      </c>
      <c r="E369" s="377"/>
    </row>
    <row r="370" customHeight="1" spans="1:5">
      <c r="A370" s="129">
        <v>369</v>
      </c>
      <c r="B370" s="31" t="s">
        <v>10491</v>
      </c>
      <c r="C370" s="55" t="s">
        <v>11129</v>
      </c>
      <c r="D370" s="363" t="s">
        <v>11130</v>
      </c>
      <c r="E370" s="377"/>
    </row>
    <row r="371" customHeight="1" spans="1:5">
      <c r="A371" s="129">
        <v>370</v>
      </c>
      <c r="B371" s="31" t="s">
        <v>10491</v>
      </c>
      <c r="C371" s="55" t="s">
        <v>11131</v>
      </c>
      <c r="D371" s="395" t="s">
        <v>683</v>
      </c>
      <c r="E371" s="377"/>
    </row>
    <row r="372" customHeight="1" spans="1:5">
      <c r="A372" s="126">
        <v>371</v>
      </c>
      <c r="B372" s="31" t="s">
        <v>10491</v>
      </c>
      <c r="C372" s="55" t="s">
        <v>11132</v>
      </c>
      <c r="D372" s="363" t="s">
        <v>11133</v>
      </c>
      <c r="E372" s="377"/>
    </row>
    <row r="373" customHeight="1" spans="1:5">
      <c r="A373" s="129">
        <v>372</v>
      </c>
      <c r="B373" s="31" t="s">
        <v>10491</v>
      </c>
      <c r="C373" s="55" t="s">
        <v>11134</v>
      </c>
      <c r="D373" s="363" t="s">
        <v>11135</v>
      </c>
      <c r="E373" s="377"/>
    </row>
    <row r="374" customHeight="1" spans="1:5">
      <c r="A374" s="129">
        <v>373</v>
      </c>
      <c r="B374" s="31" t="s">
        <v>10491</v>
      </c>
      <c r="C374" s="55" t="s">
        <v>11136</v>
      </c>
      <c r="D374" s="395" t="s">
        <v>683</v>
      </c>
      <c r="E374" s="377"/>
    </row>
    <row r="375" customHeight="1" spans="1:5">
      <c r="A375" s="126">
        <v>374</v>
      </c>
      <c r="B375" s="31" t="s">
        <v>10491</v>
      </c>
      <c r="C375" s="55" t="s">
        <v>11137</v>
      </c>
      <c r="D375" s="395" t="s">
        <v>683</v>
      </c>
      <c r="E375" s="377"/>
    </row>
    <row r="376" customHeight="1" spans="1:5">
      <c r="A376" s="129">
        <v>375</v>
      </c>
      <c r="B376" s="31" t="s">
        <v>10491</v>
      </c>
      <c r="C376" s="55" t="s">
        <v>11138</v>
      </c>
      <c r="D376" s="363" t="s">
        <v>11119</v>
      </c>
      <c r="E376" s="377"/>
    </row>
    <row r="377" customHeight="1" spans="1:5">
      <c r="A377" s="129">
        <v>376</v>
      </c>
      <c r="B377" s="31" t="s">
        <v>10491</v>
      </c>
      <c r="C377" s="55" t="s">
        <v>11139</v>
      </c>
      <c r="D377" s="363" t="s">
        <v>11140</v>
      </c>
      <c r="E377" s="377"/>
    </row>
    <row r="378" customHeight="1" spans="1:5">
      <c r="A378" s="126">
        <v>377</v>
      </c>
      <c r="B378" s="31" t="s">
        <v>10491</v>
      </c>
      <c r="C378" s="55" t="s">
        <v>11141</v>
      </c>
      <c r="D378" s="363" t="s">
        <v>11142</v>
      </c>
      <c r="E378" s="377"/>
    </row>
    <row r="379" customHeight="1" spans="1:5">
      <c r="A379" s="129">
        <v>378</v>
      </c>
      <c r="B379" s="31" t="s">
        <v>10491</v>
      </c>
      <c r="C379" s="55" t="s">
        <v>11143</v>
      </c>
      <c r="D379" s="363" t="s">
        <v>11144</v>
      </c>
      <c r="E379" s="377"/>
    </row>
    <row r="380" customHeight="1" spans="1:5">
      <c r="A380" s="129">
        <v>379</v>
      </c>
      <c r="B380" s="31" t="s">
        <v>10491</v>
      </c>
      <c r="C380" s="55" t="s">
        <v>11145</v>
      </c>
      <c r="D380" s="363" t="s">
        <v>11146</v>
      </c>
      <c r="E380" s="377"/>
    </row>
    <row r="381" customHeight="1" spans="1:5">
      <c r="A381" s="126">
        <v>380</v>
      </c>
      <c r="B381" s="31" t="s">
        <v>10491</v>
      </c>
      <c r="C381" s="55" t="s">
        <v>11147</v>
      </c>
      <c r="D381" s="395" t="s">
        <v>683</v>
      </c>
      <c r="E381" s="377"/>
    </row>
    <row r="382" customHeight="1" spans="1:5">
      <c r="A382" s="129">
        <v>381</v>
      </c>
      <c r="B382" s="31" t="s">
        <v>10491</v>
      </c>
      <c r="C382" s="55" t="s">
        <v>11148</v>
      </c>
      <c r="D382" s="363" t="s">
        <v>11149</v>
      </c>
      <c r="E382" s="377"/>
    </row>
    <row r="383" customHeight="1" spans="1:5">
      <c r="A383" s="129">
        <v>382</v>
      </c>
      <c r="B383" s="31" t="s">
        <v>10491</v>
      </c>
      <c r="C383" s="55" t="s">
        <v>11150</v>
      </c>
      <c r="D383" s="395" t="s">
        <v>683</v>
      </c>
      <c r="E383" s="377"/>
    </row>
    <row r="384" customHeight="1" spans="1:5">
      <c r="A384" s="126">
        <v>383</v>
      </c>
      <c r="B384" s="31" t="s">
        <v>10491</v>
      </c>
      <c r="C384" s="55" t="s">
        <v>11151</v>
      </c>
      <c r="D384" s="395" t="s">
        <v>683</v>
      </c>
      <c r="E384" s="377"/>
    </row>
    <row r="385" customHeight="1" spans="1:5">
      <c r="A385" s="129">
        <v>384</v>
      </c>
      <c r="B385" s="31" t="s">
        <v>10491</v>
      </c>
      <c r="C385" s="55" t="s">
        <v>11152</v>
      </c>
      <c r="D385" s="395" t="s">
        <v>683</v>
      </c>
      <c r="E385" s="377"/>
    </row>
    <row r="386" customHeight="1" spans="1:5">
      <c r="A386" s="129">
        <v>385</v>
      </c>
      <c r="B386" s="31" t="s">
        <v>10491</v>
      </c>
      <c r="C386" s="55" t="s">
        <v>11153</v>
      </c>
      <c r="D386" s="395" t="s">
        <v>683</v>
      </c>
      <c r="E386" s="377"/>
    </row>
    <row r="387" customHeight="1" spans="1:5">
      <c r="A387" s="126">
        <v>386</v>
      </c>
      <c r="B387" s="31" t="s">
        <v>10491</v>
      </c>
      <c r="C387" s="55" t="s">
        <v>11154</v>
      </c>
      <c r="D387" s="363" t="s">
        <v>11155</v>
      </c>
      <c r="E387" s="377"/>
    </row>
    <row r="388" customHeight="1" spans="1:5">
      <c r="A388" s="129">
        <v>387</v>
      </c>
      <c r="B388" s="31" t="s">
        <v>10491</v>
      </c>
      <c r="C388" s="55" t="s">
        <v>11156</v>
      </c>
      <c r="D388" s="363" t="s">
        <v>11119</v>
      </c>
      <c r="E388" s="377"/>
    </row>
    <row r="389" customHeight="1" spans="1:5">
      <c r="A389" s="129">
        <v>388</v>
      </c>
      <c r="B389" s="31" t="s">
        <v>10491</v>
      </c>
      <c r="C389" s="55" t="s">
        <v>11157</v>
      </c>
      <c r="D389" s="363" t="s">
        <v>11158</v>
      </c>
      <c r="E389" s="377"/>
    </row>
    <row r="390" customHeight="1" spans="1:5">
      <c r="A390" s="126">
        <v>389</v>
      </c>
      <c r="B390" s="31" t="s">
        <v>10491</v>
      </c>
      <c r="C390" s="55" t="s">
        <v>11159</v>
      </c>
      <c r="D390" s="363" t="s">
        <v>11160</v>
      </c>
      <c r="E390" s="377"/>
    </row>
    <row r="391" customHeight="1" spans="1:5">
      <c r="A391" s="129">
        <v>390</v>
      </c>
      <c r="B391" s="31" t="s">
        <v>10491</v>
      </c>
      <c r="C391" s="55" t="s">
        <v>11161</v>
      </c>
      <c r="D391" s="363" t="s">
        <v>11162</v>
      </c>
      <c r="E391" s="377"/>
    </row>
    <row r="392" customHeight="1" spans="1:5">
      <c r="A392" s="129">
        <v>391</v>
      </c>
      <c r="B392" s="31" t="s">
        <v>10491</v>
      </c>
      <c r="C392" s="55" t="s">
        <v>11163</v>
      </c>
      <c r="D392" s="363" t="s">
        <v>11164</v>
      </c>
      <c r="E392" s="377"/>
    </row>
    <row r="393" customHeight="1" spans="1:5">
      <c r="A393" s="126">
        <v>392</v>
      </c>
      <c r="B393" s="31" t="s">
        <v>10491</v>
      </c>
      <c r="C393" s="55" t="s">
        <v>11165</v>
      </c>
      <c r="D393" s="363" t="s">
        <v>11166</v>
      </c>
      <c r="E393" s="377"/>
    </row>
    <row r="394" customHeight="1" spans="1:5">
      <c r="A394" s="129">
        <v>393</v>
      </c>
      <c r="B394" s="31" t="s">
        <v>10491</v>
      </c>
      <c r="C394" s="55" t="s">
        <v>11167</v>
      </c>
      <c r="D394" s="363" t="s">
        <v>11168</v>
      </c>
      <c r="E394" s="377"/>
    </row>
    <row r="395" customHeight="1" spans="1:5">
      <c r="A395" s="129">
        <v>394</v>
      </c>
      <c r="B395" s="31" t="s">
        <v>10491</v>
      </c>
      <c r="C395" s="55" t="s">
        <v>11169</v>
      </c>
      <c r="D395" s="363" t="s">
        <v>11170</v>
      </c>
      <c r="E395" s="377"/>
    </row>
    <row r="396" customHeight="1" spans="1:5">
      <c r="A396" s="126">
        <v>395</v>
      </c>
      <c r="B396" s="31" t="s">
        <v>10491</v>
      </c>
      <c r="C396" s="55" t="s">
        <v>11171</v>
      </c>
      <c r="D396" s="363" t="s">
        <v>11172</v>
      </c>
      <c r="E396" s="377"/>
    </row>
    <row r="397" customHeight="1" spans="1:5">
      <c r="A397" s="129">
        <v>396</v>
      </c>
      <c r="B397" s="31" t="s">
        <v>10491</v>
      </c>
      <c r="C397" s="55" t="s">
        <v>11173</v>
      </c>
      <c r="D397" s="363" t="s">
        <v>11174</v>
      </c>
      <c r="E397" s="377"/>
    </row>
    <row r="398" customHeight="1" spans="1:5">
      <c r="A398" s="129">
        <v>397</v>
      </c>
      <c r="B398" s="31" t="s">
        <v>10491</v>
      </c>
      <c r="C398" s="55" t="s">
        <v>11175</v>
      </c>
      <c r="D398" s="363" t="s">
        <v>11176</v>
      </c>
      <c r="E398" s="377"/>
    </row>
    <row r="399" customHeight="1" spans="1:5">
      <c r="A399" s="126">
        <v>398</v>
      </c>
      <c r="B399" s="31" t="s">
        <v>10491</v>
      </c>
      <c r="C399" s="55" t="s">
        <v>11177</v>
      </c>
      <c r="D399" s="363" t="s">
        <v>11178</v>
      </c>
      <c r="E399" s="377"/>
    </row>
    <row r="400" customHeight="1" spans="1:5">
      <c r="A400" s="129">
        <v>399</v>
      </c>
      <c r="B400" s="31" t="s">
        <v>10491</v>
      </c>
      <c r="C400" s="55" t="s">
        <v>11179</v>
      </c>
      <c r="D400" s="395" t="s">
        <v>683</v>
      </c>
      <c r="E400" s="377"/>
    </row>
    <row r="401" customHeight="1" spans="1:5">
      <c r="A401" s="129">
        <v>400</v>
      </c>
      <c r="B401" s="31" t="s">
        <v>10491</v>
      </c>
      <c r="C401" s="55" t="s">
        <v>11180</v>
      </c>
      <c r="D401" s="363" t="s">
        <v>11181</v>
      </c>
      <c r="E401" s="377"/>
    </row>
    <row r="402" customHeight="1" spans="1:5">
      <c r="A402" s="126">
        <v>401</v>
      </c>
      <c r="B402" s="31" t="s">
        <v>10491</v>
      </c>
      <c r="C402" s="55" t="s">
        <v>11182</v>
      </c>
      <c r="D402" s="363" t="s">
        <v>11183</v>
      </c>
      <c r="E402" s="377"/>
    </row>
    <row r="403" customHeight="1" spans="1:5">
      <c r="A403" s="129">
        <v>402</v>
      </c>
      <c r="B403" s="31" t="s">
        <v>10491</v>
      </c>
      <c r="C403" s="55" t="s">
        <v>11184</v>
      </c>
      <c r="D403" s="363" t="s">
        <v>11185</v>
      </c>
      <c r="E403" s="377"/>
    </row>
    <row r="404" customHeight="1" spans="1:5">
      <c r="A404" s="129">
        <v>403</v>
      </c>
      <c r="B404" s="31" t="s">
        <v>10491</v>
      </c>
      <c r="C404" s="55" t="s">
        <v>11186</v>
      </c>
      <c r="D404" s="363" t="s">
        <v>11187</v>
      </c>
      <c r="E404" s="377"/>
    </row>
    <row r="405" customHeight="1" spans="1:5">
      <c r="A405" s="126">
        <v>404</v>
      </c>
      <c r="B405" s="31" t="s">
        <v>10491</v>
      </c>
      <c r="C405" s="55" t="s">
        <v>11188</v>
      </c>
      <c r="D405" s="363" t="s">
        <v>11189</v>
      </c>
      <c r="E405" s="377"/>
    </row>
    <row r="406" customHeight="1" spans="1:5">
      <c r="A406" s="129">
        <v>405</v>
      </c>
      <c r="B406" s="31" t="s">
        <v>10491</v>
      </c>
      <c r="C406" s="55" t="s">
        <v>11190</v>
      </c>
      <c r="D406" s="363" t="s">
        <v>11191</v>
      </c>
      <c r="E406" s="377"/>
    </row>
    <row r="407" customHeight="1" spans="1:5">
      <c r="A407" s="129">
        <v>406</v>
      </c>
      <c r="B407" s="31" t="s">
        <v>10491</v>
      </c>
      <c r="C407" s="55" t="s">
        <v>11192</v>
      </c>
      <c r="D407" s="363" t="s">
        <v>11193</v>
      </c>
      <c r="E407" s="377"/>
    </row>
    <row r="408" customHeight="1" spans="1:5">
      <c r="A408" s="126">
        <v>407</v>
      </c>
      <c r="B408" s="31" t="s">
        <v>10491</v>
      </c>
      <c r="C408" s="55" t="s">
        <v>11194</v>
      </c>
      <c r="D408" s="395" t="s">
        <v>11195</v>
      </c>
      <c r="E408" s="377"/>
    </row>
    <row r="409" customHeight="1" spans="1:5">
      <c r="A409" s="129">
        <v>408</v>
      </c>
      <c r="B409" s="31" t="s">
        <v>10491</v>
      </c>
      <c r="C409" s="55" t="s">
        <v>11196</v>
      </c>
      <c r="D409" s="363" t="s">
        <v>10400</v>
      </c>
      <c r="E409" s="377"/>
    </row>
    <row r="410" customHeight="1" spans="1:5">
      <c r="A410" s="129">
        <v>409</v>
      </c>
      <c r="B410" s="31" t="s">
        <v>10491</v>
      </c>
      <c r="C410" s="55" t="s">
        <v>11197</v>
      </c>
      <c r="D410" s="395" t="s">
        <v>11198</v>
      </c>
      <c r="E410" s="377"/>
    </row>
    <row r="411" customHeight="1" spans="1:5">
      <c r="A411" s="126">
        <v>410</v>
      </c>
      <c r="B411" s="31" t="s">
        <v>10491</v>
      </c>
      <c r="C411" s="55" t="s">
        <v>11199</v>
      </c>
      <c r="D411" s="363" t="s">
        <v>11200</v>
      </c>
      <c r="E411" s="377"/>
    </row>
    <row r="412" customHeight="1" spans="1:5">
      <c r="A412" s="129">
        <v>411</v>
      </c>
      <c r="B412" s="31" t="s">
        <v>10491</v>
      </c>
      <c r="C412" s="55" t="s">
        <v>11201</v>
      </c>
      <c r="D412" s="363" t="s">
        <v>11202</v>
      </c>
      <c r="E412" s="377"/>
    </row>
    <row r="413" customHeight="1" spans="1:5">
      <c r="A413" s="129">
        <v>412</v>
      </c>
      <c r="B413" s="31" t="s">
        <v>10491</v>
      </c>
      <c r="C413" s="55" t="s">
        <v>11203</v>
      </c>
      <c r="D413" s="363" t="s">
        <v>11204</v>
      </c>
      <c r="E413" s="377"/>
    </row>
    <row r="414" customHeight="1" spans="1:5">
      <c r="A414" s="126">
        <v>413</v>
      </c>
      <c r="B414" s="31" t="s">
        <v>10491</v>
      </c>
      <c r="C414" s="55" t="s">
        <v>11205</v>
      </c>
      <c r="D414" s="363" t="s">
        <v>11206</v>
      </c>
      <c r="E414" s="377"/>
    </row>
    <row r="415" customHeight="1" spans="1:5">
      <c r="A415" s="129">
        <v>414</v>
      </c>
      <c r="B415" s="31" t="s">
        <v>10491</v>
      </c>
      <c r="C415" s="55" t="s">
        <v>11207</v>
      </c>
      <c r="D415" s="363" t="s">
        <v>11208</v>
      </c>
      <c r="E415" s="377"/>
    </row>
    <row r="416" customHeight="1" spans="1:5">
      <c r="A416" s="129">
        <v>415</v>
      </c>
      <c r="B416" s="31" t="s">
        <v>10491</v>
      </c>
      <c r="C416" s="55" t="s">
        <v>11209</v>
      </c>
      <c r="D416" s="363" t="s">
        <v>11210</v>
      </c>
      <c r="E416" s="377"/>
    </row>
    <row r="417" customHeight="1" spans="1:5">
      <c r="A417" s="126">
        <v>416</v>
      </c>
      <c r="B417" s="31" t="s">
        <v>10491</v>
      </c>
      <c r="C417" s="55" t="s">
        <v>11211</v>
      </c>
      <c r="D417" s="363" t="s">
        <v>11212</v>
      </c>
      <c r="E417" s="377"/>
    </row>
    <row r="418" customHeight="1" spans="1:5">
      <c r="A418" s="129">
        <v>417</v>
      </c>
      <c r="B418" s="31" t="s">
        <v>10491</v>
      </c>
      <c r="C418" s="55" t="s">
        <v>11213</v>
      </c>
      <c r="D418" s="363" t="s">
        <v>11214</v>
      </c>
      <c r="E418" s="377"/>
    </row>
    <row r="419" customHeight="1" spans="1:5">
      <c r="A419" s="129">
        <v>418</v>
      </c>
      <c r="B419" s="31" t="s">
        <v>10491</v>
      </c>
      <c r="C419" s="55" t="s">
        <v>11215</v>
      </c>
      <c r="D419" s="363" t="s">
        <v>11216</v>
      </c>
      <c r="E419" s="377"/>
    </row>
    <row r="420" customHeight="1" spans="1:5">
      <c r="A420" s="126">
        <v>419</v>
      </c>
      <c r="B420" s="31" t="s">
        <v>10491</v>
      </c>
      <c r="C420" s="55" t="s">
        <v>11217</v>
      </c>
      <c r="D420" s="363" t="s">
        <v>11218</v>
      </c>
      <c r="E420" s="377"/>
    </row>
    <row r="421" customHeight="1" spans="1:5">
      <c r="A421" s="129">
        <v>420</v>
      </c>
      <c r="B421" s="31" t="s">
        <v>10491</v>
      </c>
      <c r="C421" s="55" t="s">
        <v>11219</v>
      </c>
      <c r="D421" s="363" t="s">
        <v>11220</v>
      </c>
      <c r="E421" s="377"/>
    </row>
    <row r="422" customHeight="1" spans="1:5">
      <c r="A422" s="129">
        <v>421</v>
      </c>
      <c r="B422" s="31" t="s">
        <v>10491</v>
      </c>
      <c r="C422" s="55" t="s">
        <v>11221</v>
      </c>
      <c r="D422" s="363" t="s">
        <v>11222</v>
      </c>
      <c r="E422" s="377"/>
    </row>
    <row r="423" customHeight="1" spans="1:5">
      <c r="A423" s="126">
        <v>422</v>
      </c>
      <c r="B423" s="31" t="s">
        <v>10491</v>
      </c>
      <c r="C423" s="55" t="s">
        <v>11223</v>
      </c>
      <c r="D423" s="363" t="s">
        <v>11224</v>
      </c>
      <c r="E423" s="377"/>
    </row>
    <row r="424" customHeight="1" spans="1:5">
      <c r="A424" s="129">
        <v>423</v>
      </c>
      <c r="B424" s="31" t="s">
        <v>10491</v>
      </c>
      <c r="C424" s="55" t="s">
        <v>11225</v>
      </c>
      <c r="D424" s="363" t="s">
        <v>11226</v>
      </c>
      <c r="E424" s="377"/>
    </row>
    <row r="425" customHeight="1" spans="1:5">
      <c r="A425" s="129">
        <v>424</v>
      </c>
      <c r="B425" s="31" t="s">
        <v>10491</v>
      </c>
      <c r="C425" s="55" t="s">
        <v>11227</v>
      </c>
      <c r="D425" s="363" t="s">
        <v>11228</v>
      </c>
      <c r="E425" s="377"/>
    </row>
    <row r="426" customHeight="1" spans="1:5">
      <c r="A426" s="126">
        <v>425</v>
      </c>
      <c r="B426" s="31" t="s">
        <v>10491</v>
      </c>
      <c r="C426" s="55" t="s">
        <v>11229</v>
      </c>
      <c r="D426" s="363" t="s">
        <v>11230</v>
      </c>
      <c r="E426" s="377"/>
    </row>
    <row r="427" customHeight="1" spans="1:5">
      <c r="A427" s="129">
        <v>426</v>
      </c>
      <c r="B427" s="31" t="s">
        <v>10491</v>
      </c>
      <c r="C427" s="55" t="s">
        <v>11231</v>
      </c>
      <c r="D427" s="363" t="s">
        <v>11232</v>
      </c>
      <c r="E427" s="377"/>
    </row>
    <row r="428" customHeight="1" spans="1:5">
      <c r="A428" s="129">
        <v>427</v>
      </c>
      <c r="B428" s="31" t="s">
        <v>10491</v>
      </c>
      <c r="C428" s="55" t="s">
        <v>11233</v>
      </c>
      <c r="D428" s="363" t="s">
        <v>11234</v>
      </c>
      <c r="E428" s="377"/>
    </row>
    <row r="429" customHeight="1" spans="1:5">
      <c r="A429" s="126">
        <v>428</v>
      </c>
      <c r="B429" s="31" t="s">
        <v>10491</v>
      </c>
      <c r="C429" s="55" t="s">
        <v>11235</v>
      </c>
      <c r="D429" s="363" t="s">
        <v>11236</v>
      </c>
      <c r="E429" s="377"/>
    </row>
    <row r="430" customHeight="1" spans="1:5">
      <c r="A430" s="129">
        <v>429</v>
      </c>
      <c r="B430" s="31" t="s">
        <v>10491</v>
      </c>
      <c r="C430" s="55" t="s">
        <v>11237</v>
      </c>
      <c r="D430" s="363" t="s">
        <v>11238</v>
      </c>
      <c r="E430" s="377"/>
    </row>
    <row r="431" customHeight="1" spans="1:5">
      <c r="A431" s="129">
        <v>430</v>
      </c>
      <c r="B431" s="31" t="s">
        <v>10491</v>
      </c>
      <c r="C431" s="55" t="s">
        <v>11239</v>
      </c>
      <c r="D431" s="363" t="s">
        <v>11240</v>
      </c>
      <c r="E431" s="377"/>
    </row>
    <row r="432" customHeight="1" spans="1:5">
      <c r="A432" s="126">
        <v>431</v>
      </c>
      <c r="B432" s="31" t="s">
        <v>10491</v>
      </c>
      <c r="C432" s="55" t="s">
        <v>11241</v>
      </c>
      <c r="D432" s="363" t="s">
        <v>11242</v>
      </c>
      <c r="E432" s="377"/>
    </row>
    <row r="433" customHeight="1" spans="1:5">
      <c r="A433" s="129">
        <v>432</v>
      </c>
      <c r="B433" s="31" t="s">
        <v>10491</v>
      </c>
      <c r="C433" s="55" t="s">
        <v>11243</v>
      </c>
      <c r="D433" s="363" t="s">
        <v>11244</v>
      </c>
      <c r="E433" s="377"/>
    </row>
    <row r="434" customHeight="1" spans="1:5">
      <c r="A434" s="129">
        <v>433</v>
      </c>
      <c r="B434" s="31" t="s">
        <v>10491</v>
      </c>
      <c r="C434" s="55" t="s">
        <v>11245</v>
      </c>
      <c r="D434" s="395" t="s">
        <v>11246</v>
      </c>
      <c r="E434" s="377"/>
    </row>
    <row r="435" customHeight="1" spans="1:5">
      <c r="A435" s="126">
        <v>434</v>
      </c>
      <c r="B435" s="31" t="s">
        <v>10491</v>
      </c>
      <c r="C435" s="55" t="s">
        <v>11247</v>
      </c>
      <c r="D435" s="395" t="s">
        <v>11248</v>
      </c>
      <c r="E435" s="377"/>
    </row>
    <row r="436" customHeight="1" spans="1:5">
      <c r="A436" s="129">
        <v>435</v>
      </c>
      <c r="B436" s="31" t="s">
        <v>10491</v>
      </c>
      <c r="C436" s="55" t="s">
        <v>11249</v>
      </c>
      <c r="D436" s="363" t="s">
        <v>11250</v>
      </c>
      <c r="E436" s="377"/>
    </row>
    <row r="437" customHeight="1" spans="1:5">
      <c r="A437" s="129">
        <v>436</v>
      </c>
      <c r="B437" s="31" t="s">
        <v>10491</v>
      </c>
      <c r="C437" s="55" t="s">
        <v>11251</v>
      </c>
      <c r="D437" s="363" t="s">
        <v>11252</v>
      </c>
      <c r="E437" s="377"/>
    </row>
    <row r="438" customHeight="1" spans="1:5">
      <c r="A438" s="126">
        <v>437</v>
      </c>
      <c r="B438" s="31" t="s">
        <v>10491</v>
      </c>
      <c r="C438" s="55" t="s">
        <v>11253</v>
      </c>
      <c r="D438" s="363" t="s">
        <v>11254</v>
      </c>
      <c r="E438" s="377"/>
    </row>
    <row r="439" customHeight="1" spans="1:5">
      <c r="A439" s="129">
        <v>438</v>
      </c>
      <c r="B439" s="31" t="s">
        <v>10491</v>
      </c>
      <c r="C439" s="55" t="s">
        <v>11255</v>
      </c>
      <c r="D439" s="363" t="s">
        <v>11256</v>
      </c>
      <c r="E439" s="377"/>
    </row>
    <row r="440" customHeight="1" spans="1:5">
      <c r="A440" s="129">
        <v>439</v>
      </c>
      <c r="B440" s="31" t="s">
        <v>10491</v>
      </c>
      <c r="C440" s="55" t="s">
        <v>11257</v>
      </c>
      <c r="D440" s="363" t="s">
        <v>11258</v>
      </c>
      <c r="E440" s="377"/>
    </row>
    <row r="441" customHeight="1" spans="1:5">
      <c r="A441" s="126">
        <v>440</v>
      </c>
      <c r="B441" s="31" t="s">
        <v>10491</v>
      </c>
      <c r="C441" s="55" t="s">
        <v>11259</v>
      </c>
      <c r="D441" s="363" t="s">
        <v>11260</v>
      </c>
      <c r="E441" s="377"/>
    </row>
    <row r="442" customHeight="1" spans="1:5">
      <c r="A442" s="129">
        <v>441</v>
      </c>
      <c r="B442" s="31" t="s">
        <v>10491</v>
      </c>
      <c r="C442" s="55" t="s">
        <v>11261</v>
      </c>
      <c r="D442" s="363" t="s">
        <v>11262</v>
      </c>
      <c r="E442" s="377"/>
    </row>
    <row r="443" customHeight="1" spans="1:5">
      <c r="A443" s="129">
        <v>442</v>
      </c>
      <c r="B443" s="31" t="s">
        <v>10491</v>
      </c>
      <c r="C443" s="55" t="s">
        <v>11263</v>
      </c>
      <c r="D443" s="363" t="s">
        <v>10436</v>
      </c>
      <c r="E443" s="377"/>
    </row>
    <row r="444" customHeight="1" spans="1:5">
      <c r="A444" s="126">
        <v>443</v>
      </c>
      <c r="B444" s="31" t="s">
        <v>10491</v>
      </c>
      <c r="C444" s="55" t="s">
        <v>11264</v>
      </c>
      <c r="D444" s="363" t="s">
        <v>11265</v>
      </c>
      <c r="E444" s="377"/>
    </row>
    <row r="445" customHeight="1" spans="1:5">
      <c r="A445" s="129">
        <v>444</v>
      </c>
      <c r="B445" s="31" t="s">
        <v>10491</v>
      </c>
      <c r="C445" s="55" t="s">
        <v>11266</v>
      </c>
      <c r="D445" s="363" t="s">
        <v>11267</v>
      </c>
      <c r="E445" s="377"/>
    </row>
    <row r="446" customHeight="1" spans="1:5">
      <c r="A446" s="129">
        <v>445</v>
      </c>
      <c r="B446" s="31" t="s">
        <v>10491</v>
      </c>
      <c r="C446" s="55" t="s">
        <v>11268</v>
      </c>
      <c r="D446" s="363" t="s">
        <v>11269</v>
      </c>
      <c r="E446" s="377"/>
    </row>
    <row r="447" customHeight="1" spans="1:5">
      <c r="A447" s="126">
        <v>446</v>
      </c>
      <c r="B447" s="31" t="s">
        <v>10491</v>
      </c>
      <c r="C447" s="55" t="s">
        <v>11270</v>
      </c>
      <c r="D447" s="363" t="s">
        <v>11271</v>
      </c>
      <c r="E447" s="377"/>
    </row>
    <row r="448" customHeight="1" spans="1:5">
      <c r="A448" s="129">
        <v>447</v>
      </c>
      <c r="B448" s="31" t="s">
        <v>10491</v>
      </c>
      <c r="C448" s="55" t="s">
        <v>11272</v>
      </c>
      <c r="D448" s="363" t="s">
        <v>11273</v>
      </c>
      <c r="E448" s="377"/>
    </row>
    <row r="449" customHeight="1" spans="1:5">
      <c r="A449" s="129">
        <v>448</v>
      </c>
      <c r="B449" s="31" t="s">
        <v>10491</v>
      </c>
      <c r="C449" s="55" t="s">
        <v>11274</v>
      </c>
      <c r="D449" s="363" t="s">
        <v>11275</v>
      </c>
      <c r="E449" s="377"/>
    </row>
    <row r="450" customHeight="1" spans="1:5">
      <c r="A450" s="126">
        <v>449</v>
      </c>
      <c r="B450" s="31" t="s">
        <v>10491</v>
      </c>
      <c r="C450" s="55" t="s">
        <v>11276</v>
      </c>
      <c r="D450" s="363" t="s">
        <v>11277</v>
      </c>
      <c r="E450" s="377"/>
    </row>
    <row r="451" customHeight="1" spans="1:5">
      <c r="A451" s="129">
        <v>450</v>
      </c>
      <c r="B451" s="31" t="s">
        <v>10491</v>
      </c>
      <c r="C451" s="55" t="s">
        <v>11278</v>
      </c>
      <c r="D451" s="363" t="s">
        <v>11279</v>
      </c>
      <c r="E451" s="377"/>
    </row>
    <row r="452" customHeight="1" spans="1:5">
      <c r="A452" s="129">
        <v>451</v>
      </c>
      <c r="B452" s="31" t="s">
        <v>10491</v>
      </c>
      <c r="C452" s="55" t="s">
        <v>11280</v>
      </c>
      <c r="D452" s="363" t="s">
        <v>11281</v>
      </c>
      <c r="E452" s="377"/>
    </row>
    <row r="453" customHeight="1" spans="1:5">
      <c r="A453" s="126">
        <v>452</v>
      </c>
      <c r="B453" s="31" t="s">
        <v>10491</v>
      </c>
      <c r="C453" s="55" t="s">
        <v>11282</v>
      </c>
      <c r="D453" s="363" t="s">
        <v>11283</v>
      </c>
      <c r="E453" s="377"/>
    </row>
    <row r="454" customHeight="1" spans="1:5">
      <c r="A454" s="129">
        <v>453</v>
      </c>
      <c r="B454" s="31" t="s">
        <v>10491</v>
      </c>
      <c r="C454" s="55" t="s">
        <v>11284</v>
      </c>
      <c r="D454" s="363" t="s">
        <v>11285</v>
      </c>
      <c r="E454" s="377"/>
    </row>
    <row r="455" customHeight="1" spans="1:5">
      <c r="A455" s="129">
        <v>454</v>
      </c>
      <c r="B455" s="31" t="s">
        <v>10491</v>
      </c>
      <c r="C455" s="55" t="s">
        <v>11286</v>
      </c>
      <c r="D455" s="363" t="s">
        <v>11287</v>
      </c>
      <c r="E455" s="377"/>
    </row>
    <row r="456" customHeight="1" spans="1:5">
      <c r="A456" s="126">
        <v>455</v>
      </c>
      <c r="B456" s="31" t="s">
        <v>10491</v>
      </c>
      <c r="C456" s="55" t="s">
        <v>11288</v>
      </c>
      <c r="D456" s="363" t="s">
        <v>11289</v>
      </c>
      <c r="E456" s="377"/>
    </row>
    <row r="457" customHeight="1" spans="1:5">
      <c r="A457" s="129">
        <v>456</v>
      </c>
      <c r="B457" s="31" t="s">
        <v>10491</v>
      </c>
      <c r="C457" s="55" t="s">
        <v>11290</v>
      </c>
      <c r="D457" s="363" t="s">
        <v>11291</v>
      </c>
      <c r="E457" s="377"/>
    </row>
    <row r="458" customHeight="1" spans="1:5">
      <c r="A458" s="129">
        <v>457</v>
      </c>
      <c r="B458" s="31" t="s">
        <v>10491</v>
      </c>
      <c r="C458" s="55" t="s">
        <v>11292</v>
      </c>
      <c r="D458" s="363" t="s">
        <v>11293</v>
      </c>
      <c r="E458" s="377"/>
    </row>
    <row r="459" customHeight="1" spans="1:5">
      <c r="A459" s="126">
        <v>458</v>
      </c>
      <c r="B459" s="31" t="s">
        <v>10491</v>
      </c>
      <c r="C459" s="55" t="s">
        <v>11294</v>
      </c>
      <c r="D459" s="363" t="s">
        <v>11295</v>
      </c>
      <c r="E459" s="377"/>
    </row>
    <row r="460" customHeight="1" spans="1:5">
      <c r="A460" s="129">
        <v>459</v>
      </c>
      <c r="B460" s="31" t="s">
        <v>10491</v>
      </c>
      <c r="C460" s="55" t="s">
        <v>11296</v>
      </c>
      <c r="D460" s="363" t="s">
        <v>11297</v>
      </c>
      <c r="E460" s="377"/>
    </row>
    <row r="461" customHeight="1" spans="1:5">
      <c r="A461" s="129">
        <v>460</v>
      </c>
      <c r="B461" s="31" t="s">
        <v>10491</v>
      </c>
      <c r="C461" s="55" t="s">
        <v>11298</v>
      </c>
      <c r="D461" s="363" t="s">
        <v>11299</v>
      </c>
      <c r="E461" s="377"/>
    </row>
    <row r="462" customHeight="1" spans="1:5">
      <c r="A462" s="126">
        <v>461</v>
      </c>
      <c r="B462" s="31" t="s">
        <v>10491</v>
      </c>
      <c r="C462" s="55" t="s">
        <v>11300</v>
      </c>
      <c r="D462" s="363" t="s">
        <v>11301</v>
      </c>
      <c r="E462" s="377"/>
    </row>
    <row r="463" customHeight="1" spans="1:5">
      <c r="A463" s="129">
        <v>462</v>
      </c>
      <c r="B463" s="31" t="s">
        <v>10491</v>
      </c>
      <c r="C463" s="55" t="s">
        <v>11302</v>
      </c>
      <c r="D463" s="363" t="s">
        <v>11303</v>
      </c>
      <c r="E463" s="377"/>
    </row>
    <row r="464" customHeight="1" spans="1:5">
      <c r="A464" s="129">
        <v>463</v>
      </c>
      <c r="B464" s="31" t="s">
        <v>10491</v>
      </c>
      <c r="C464" s="55" t="s">
        <v>11304</v>
      </c>
      <c r="D464" s="363" t="s">
        <v>11305</v>
      </c>
      <c r="E464" s="377"/>
    </row>
    <row r="465" customHeight="1" spans="1:5">
      <c r="A465" s="126">
        <v>464</v>
      </c>
      <c r="B465" s="31" t="s">
        <v>10491</v>
      </c>
      <c r="C465" s="55" t="s">
        <v>11306</v>
      </c>
      <c r="D465" s="363" t="s">
        <v>11307</v>
      </c>
      <c r="E465" s="377"/>
    </row>
    <row r="466" customHeight="1" spans="1:5">
      <c r="A466" s="129">
        <v>465</v>
      </c>
      <c r="B466" s="31" t="s">
        <v>10491</v>
      </c>
      <c r="C466" s="55" t="s">
        <v>11308</v>
      </c>
      <c r="D466" s="363" t="s">
        <v>11309</v>
      </c>
      <c r="E466" s="377"/>
    </row>
    <row r="467" customHeight="1" spans="1:5">
      <c r="A467" s="129">
        <v>466</v>
      </c>
      <c r="B467" s="31" t="s">
        <v>10491</v>
      </c>
      <c r="C467" s="55" t="s">
        <v>11310</v>
      </c>
      <c r="D467" s="363" t="s">
        <v>11311</v>
      </c>
      <c r="E467" s="377"/>
    </row>
    <row r="468" customHeight="1" spans="1:5">
      <c r="A468" s="126">
        <v>467</v>
      </c>
      <c r="B468" s="31" t="s">
        <v>10491</v>
      </c>
      <c r="C468" s="55" t="s">
        <v>11312</v>
      </c>
      <c r="D468" s="363" t="s">
        <v>11313</v>
      </c>
      <c r="E468" s="377"/>
    </row>
    <row r="469" customHeight="1" spans="1:5">
      <c r="A469" s="129">
        <v>468</v>
      </c>
      <c r="B469" s="31" t="s">
        <v>10491</v>
      </c>
      <c r="C469" s="55" t="s">
        <v>11314</v>
      </c>
      <c r="D469" s="394" t="s">
        <v>683</v>
      </c>
      <c r="E469" s="377"/>
    </row>
    <row r="470" customHeight="1" spans="1:5">
      <c r="A470" s="129">
        <v>469</v>
      </c>
      <c r="B470" s="31" t="s">
        <v>10491</v>
      </c>
      <c r="C470" s="55" t="s">
        <v>11315</v>
      </c>
      <c r="D470" s="394" t="s">
        <v>683</v>
      </c>
      <c r="E470" s="377"/>
    </row>
    <row r="471" customHeight="1" spans="1:5">
      <c r="A471" s="126">
        <v>470</v>
      </c>
      <c r="B471" s="31" t="s">
        <v>10491</v>
      </c>
      <c r="C471" s="55" t="s">
        <v>11316</v>
      </c>
      <c r="D471" s="394" t="s">
        <v>683</v>
      </c>
      <c r="E471" s="377"/>
    </row>
    <row r="472" s="40" customFormat="1" customHeight="1" spans="1:5">
      <c r="A472" s="129">
        <v>471</v>
      </c>
      <c r="B472" s="396" t="s">
        <v>11317</v>
      </c>
      <c r="C472" s="55" t="s">
        <v>11318</v>
      </c>
      <c r="D472" s="397" t="s">
        <v>11319</v>
      </c>
      <c r="E472" s="377"/>
    </row>
    <row r="473" s="40" customFormat="1" customHeight="1" spans="1:5">
      <c r="A473" s="129">
        <v>472</v>
      </c>
      <c r="B473" s="396" t="s">
        <v>11317</v>
      </c>
      <c r="C473" s="12" t="s">
        <v>11320</v>
      </c>
      <c r="D473" s="394" t="s">
        <v>11321</v>
      </c>
      <c r="E473" s="377"/>
    </row>
    <row r="474" s="40" customFormat="1" customHeight="1" spans="1:5">
      <c r="A474" s="126">
        <v>473</v>
      </c>
      <c r="B474" s="396" t="s">
        <v>11317</v>
      </c>
      <c r="C474" s="12" t="s">
        <v>11322</v>
      </c>
      <c r="D474" s="394" t="s">
        <v>11323</v>
      </c>
      <c r="E474" s="377"/>
    </row>
    <row r="475" s="40" customFormat="1" customHeight="1" spans="1:5">
      <c r="A475" s="129">
        <v>474</v>
      </c>
      <c r="B475" s="396" t="s">
        <v>11317</v>
      </c>
      <c r="C475" s="12" t="s">
        <v>11324</v>
      </c>
      <c r="D475" s="394" t="s">
        <v>11325</v>
      </c>
      <c r="E475" s="377"/>
    </row>
    <row r="476" s="40" customFormat="1" customHeight="1" spans="1:5">
      <c r="A476" s="129">
        <v>475</v>
      </c>
      <c r="B476" s="396" t="s">
        <v>11317</v>
      </c>
      <c r="C476" s="12" t="s">
        <v>11326</v>
      </c>
      <c r="D476" s="394" t="s">
        <v>11325</v>
      </c>
      <c r="E476" s="377"/>
    </row>
    <row r="477" s="40" customFormat="1" customHeight="1" spans="1:5">
      <c r="A477" s="126">
        <v>476</v>
      </c>
      <c r="B477" s="396" t="s">
        <v>11317</v>
      </c>
      <c r="C477" s="12" t="s">
        <v>11327</v>
      </c>
      <c r="D477" s="394" t="s">
        <v>11325</v>
      </c>
      <c r="E477" s="377"/>
    </row>
    <row r="478" s="40" customFormat="1" customHeight="1" spans="1:5">
      <c r="A478" s="129">
        <v>477</v>
      </c>
      <c r="B478" s="396" t="s">
        <v>11317</v>
      </c>
      <c r="C478" s="12" t="s">
        <v>11328</v>
      </c>
      <c r="D478" s="394" t="s">
        <v>11329</v>
      </c>
      <c r="E478" s="377"/>
    </row>
    <row r="479" s="40" customFormat="1" customHeight="1" spans="1:5">
      <c r="A479" s="129">
        <v>478</v>
      </c>
      <c r="B479" s="396" t="s">
        <v>11317</v>
      </c>
      <c r="C479" s="12" t="s">
        <v>11330</v>
      </c>
      <c r="D479" s="394" t="s">
        <v>11331</v>
      </c>
      <c r="E479" s="377"/>
    </row>
    <row r="480" s="40" customFormat="1" customHeight="1" spans="1:5">
      <c r="A480" s="126">
        <v>479</v>
      </c>
      <c r="B480" s="396" t="s">
        <v>11317</v>
      </c>
      <c r="C480" s="12" t="s">
        <v>11332</v>
      </c>
      <c r="D480" s="394" t="s">
        <v>11333</v>
      </c>
      <c r="E480" s="377"/>
    </row>
    <row r="481" s="40" customFormat="1" customHeight="1" spans="1:5">
      <c r="A481" s="129">
        <v>480</v>
      </c>
      <c r="B481" s="396" t="s">
        <v>11317</v>
      </c>
      <c r="C481" s="12" t="s">
        <v>11334</v>
      </c>
      <c r="D481" s="394" t="s">
        <v>11325</v>
      </c>
      <c r="E481" s="377"/>
    </row>
    <row r="482" s="40" customFormat="1" customHeight="1" spans="1:5">
      <c r="A482" s="129">
        <v>481</v>
      </c>
      <c r="B482" s="396" t="s">
        <v>11317</v>
      </c>
      <c r="C482" s="12" t="s">
        <v>11335</v>
      </c>
      <c r="D482" s="394" t="s">
        <v>11325</v>
      </c>
      <c r="E482" s="377"/>
    </row>
    <row r="483" s="40" customFormat="1" customHeight="1" spans="1:5">
      <c r="A483" s="126">
        <v>482</v>
      </c>
      <c r="B483" s="396" t="s">
        <v>11317</v>
      </c>
      <c r="C483" s="12" t="s">
        <v>11336</v>
      </c>
      <c r="D483" s="394" t="s">
        <v>11337</v>
      </c>
      <c r="E483" s="377"/>
    </row>
    <row r="484" s="40" customFormat="1" customHeight="1" spans="1:5">
      <c r="A484" s="129">
        <v>483</v>
      </c>
      <c r="B484" s="396" t="s">
        <v>11317</v>
      </c>
      <c r="C484" s="12" t="s">
        <v>11338</v>
      </c>
      <c r="D484" s="394" t="s">
        <v>11325</v>
      </c>
      <c r="E484" s="377"/>
    </row>
    <row r="485" s="40" customFormat="1" customHeight="1" spans="1:5">
      <c r="A485" s="129">
        <v>484</v>
      </c>
      <c r="B485" s="396" t="s">
        <v>11317</v>
      </c>
      <c r="C485" s="12" t="s">
        <v>11339</v>
      </c>
      <c r="D485" s="394" t="s">
        <v>11333</v>
      </c>
      <c r="E485" s="377"/>
    </row>
    <row r="486" s="40" customFormat="1" customHeight="1" spans="1:5">
      <c r="A486" s="126">
        <v>485</v>
      </c>
      <c r="B486" s="396" t="s">
        <v>11317</v>
      </c>
      <c r="C486" s="12" t="s">
        <v>11340</v>
      </c>
      <c r="D486" s="394" t="s">
        <v>11341</v>
      </c>
      <c r="E486" s="377"/>
    </row>
    <row r="487" s="40" customFormat="1" customHeight="1" spans="1:5">
      <c r="A487" s="129">
        <v>486</v>
      </c>
      <c r="B487" s="396" t="s">
        <v>11317</v>
      </c>
      <c r="C487" s="12" t="s">
        <v>11342</v>
      </c>
      <c r="D487" s="394" t="s">
        <v>11325</v>
      </c>
      <c r="E487" s="377"/>
    </row>
    <row r="488" s="40" customFormat="1" customHeight="1" spans="1:5">
      <c r="A488" s="129">
        <v>487</v>
      </c>
      <c r="B488" s="396" t="s">
        <v>11317</v>
      </c>
      <c r="C488" s="12" t="s">
        <v>11343</v>
      </c>
      <c r="D488" s="394" t="s">
        <v>11325</v>
      </c>
      <c r="E488" s="377"/>
    </row>
    <row r="489" s="40" customFormat="1" customHeight="1" spans="1:5">
      <c r="A489" s="126">
        <v>488</v>
      </c>
      <c r="B489" s="396" t="s">
        <v>11317</v>
      </c>
      <c r="C489" s="12" t="s">
        <v>11344</v>
      </c>
      <c r="D489" s="394" t="s">
        <v>11325</v>
      </c>
      <c r="E489" s="377"/>
    </row>
    <row r="490" s="40" customFormat="1" customHeight="1" spans="1:5">
      <c r="A490" s="129">
        <v>489</v>
      </c>
      <c r="B490" s="396" t="s">
        <v>11317</v>
      </c>
      <c r="C490" s="12" t="s">
        <v>11345</v>
      </c>
      <c r="D490" s="394" t="s">
        <v>11325</v>
      </c>
      <c r="E490" s="377"/>
    </row>
    <row r="491" s="40" customFormat="1" customHeight="1" spans="1:5">
      <c r="A491" s="129">
        <v>490</v>
      </c>
      <c r="B491" s="396" t="s">
        <v>11317</v>
      </c>
      <c r="C491" s="12" t="s">
        <v>11346</v>
      </c>
      <c r="D491" s="394" t="s">
        <v>11347</v>
      </c>
      <c r="E491" s="377"/>
    </row>
    <row r="492" s="40" customFormat="1" customHeight="1" spans="1:5">
      <c r="A492" s="126">
        <v>491</v>
      </c>
      <c r="B492" s="396" t="s">
        <v>11317</v>
      </c>
      <c r="C492" s="12" t="s">
        <v>11348</v>
      </c>
      <c r="D492" s="394" t="s">
        <v>11333</v>
      </c>
      <c r="E492" s="377"/>
    </row>
    <row r="493" s="40" customFormat="1" customHeight="1" spans="1:5">
      <c r="A493" s="129">
        <v>492</v>
      </c>
      <c r="B493" s="396" t="s">
        <v>11317</v>
      </c>
      <c r="C493" s="12" t="s">
        <v>11349</v>
      </c>
      <c r="D493" s="394" t="s">
        <v>11325</v>
      </c>
      <c r="E493" s="377"/>
    </row>
    <row r="494" s="40" customFormat="1" customHeight="1" spans="1:5">
      <c r="A494" s="129">
        <v>493</v>
      </c>
      <c r="B494" s="396" t="s">
        <v>11317</v>
      </c>
      <c r="C494" s="12" t="s">
        <v>11350</v>
      </c>
      <c r="D494" s="394" t="s">
        <v>11325</v>
      </c>
      <c r="E494" s="377"/>
    </row>
    <row r="495" s="40" customFormat="1" customHeight="1" spans="1:5">
      <c r="A495" s="126">
        <v>494</v>
      </c>
      <c r="B495" s="396" t="s">
        <v>11317</v>
      </c>
      <c r="C495" s="12" t="s">
        <v>11351</v>
      </c>
      <c r="D495" s="394" t="s">
        <v>11325</v>
      </c>
      <c r="E495" s="377"/>
    </row>
    <row r="496" s="40" customFormat="1" customHeight="1" spans="1:5">
      <c r="A496" s="129">
        <v>495</v>
      </c>
      <c r="B496" s="396" t="s">
        <v>11317</v>
      </c>
      <c r="C496" s="12" t="s">
        <v>11352</v>
      </c>
      <c r="D496" s="394" t="s">
        <v>11353</v>
      </c>
      <c r="E496" s="377"/>
    </row>
    <row r="497" s="40" customFormat="1" customHeight="1" spans="1:5">
      <c r="A497" s="129">
        <v>496</v>
      </c>
      <c r="B497" s="396" t="s">
        <v>11317</v>
      </c>
      <c r="C497" s="12" t="s">
        <v>11354</v>
      </c>
      <c r="D497" s="394" t="s">
        <v>11355</v>
      </c>
      <c r="E497" s="377"/>
    </row>
    <row r="498" s="40" customFormat="1" customHeight="1" spans="1:5">
      <c r="A498" s="126">
        <v>497</v>
      </c>
      <c r="B498" s="396" t="s">
        <v>11317</v>
      </c>
      <c r="C498" s="12" t="s">
        <v>11356</v>
      </c>
      <c r="D498" s="394" t="s">
        <v>11357</v>
      </c>
      <c r="E498" s="377"/>
    </row>
    <row r="499" s="40" customFormat="1" customHeight="1" spans="1:5">
      <c r="A499" s="129">
        <v>498</v>
      </c>
      <c r="B499" s="396" t="s">
        <v>11317</v>
      </c>
      <c r="C499" s="12" t="s">
        <v>11358</v>
      </c>
      <c r="D499" s="394" t="s">
        <v>11325</v>
      </c>
      <c r="E499" s="377"/>
    </row>
    <row r="500" s="40" customFormat="1" customHeight="1" spans="1:5">
      <c r="A500" s="129">
        <v>499</v>
      </c>
      <c r="B500" s="396" t="s">
        <v>11317</v>
      </c>
      <c r="C500" s="12" t="s">
        <v>11359</v>
      </c>
      <c r="D500" s="394" t="s">
        <v>11325</v>
      </c>
      <c r="E500" s="377"/>
    </row>
    <row r="501" s="40" customFormat="1" customHeight="1" spans="1:5">
      <c r="A501" s="126">
        <v>500</v>
      </c>
      <c r="B501" s="396" t="s">
        <v>11317</v>
      </c>
      <c r="C501" s="12" t="s">
        <v>11360</v>
      </c>
      <c r="D501" s="394" t="s">
        <v>983</v>
      </c>
      <c r="E501" s="377"/>
    </row>
    <row r="502" s="40" customFormat="1" customHeight="1" spans="1:5">
      <c r="A502" s="129">
        <v>501</v>
      </c>
      <c r="B502" s="396" t="s">
        <v>11317</v>
      </c>
      <c r="C502" s="12" t="s">
        <v>11361</v>
      </c>
      <c r="D502" s="394" t="s">
        <v>11325</v>
      </c>
      <c r="E502" s="377"/>
    </row>
    <row r="503" s="40" customFormat="1" customHeight="1" spans="1:5">
      <c r="A503" s="129">
        <v>502</v>
      </c>
      <c r="B503" s="396" t="s">
        <v>11317</v>
      </c>
      <c r="C503" s="12" t="s">
        <v>11362</v>
      </c>
      <c r="D503" s="394" t="s">
        <v>11363</v>
      </c>
      <c r="E503" s="377"/>
    </row>
    <row r="504" s="40" customFormat="1" customHeight="1" spans="1:5">
      <c r="A504" s="126">
        <v>503</v>
      </c>
      <c r="B504" s="396" t="s">
        <v>11317</v>
      </c>
      <c r="C504" s="12" t="s">
        <v>11364</v>
      </c>
      <c r="D504" s="394" t="s">
        <v>11325</v>
      </c>
      <c r="E504" s="377"/>
    </row>
    <row r="505" s="40" customFormat="1" customHeight="1" spans="1:5">
      <c r="A505" s="129">
        <v>504</v>
      </c>
      <c r="B505" s="396" t="s">
        <v>11317</v>
      </c>
      <c r="C505" s="12" t="s">
        <v>11365</v>
      </c>
      <c r="D505" s="394" t="s">
        <v>11325</v>
      </c>
      <c r="E505" s="377"/>
    </row>
    <row r="506" s="40" customFormat="1" customHeight="1" spans="1:5">
      <c r="A506" s="129">
        <v>505</v>
      </c>
      <c r="B506" s="396" t="s">
        <v>11317</v>
      </c>
      <c r="C506" s="12" t="s">
        <v>11366</v>
      </c>
      <c r="D506" s="394" t="s">
        <v>11347</v>
      </c>
      <c r="E506" s="377"/>
    </row>
    <row r="507" s="40" customFormat="1" customHeight="1" spans="1:5">
      <c r="A507" s="126">
        <v>506</v>
      </c>
      <c r="B507" s="396" t="s">
        <v>11317</v>
      </c>
      <c r="C507" s="12" t="s">
        <v>11367</v>
      </c>
      <c r="D507" s="394" t="s">
        <v>983</v>
      </c>
      <c r="E507" s="377"/>
    </row>
    <row r="508" s="40" customFormat="1" customHeight="1" spans="1:5">
      <c r="A508" s="129">
        <v>507</v>
      </c>
      <c r="B508" s="396" t="s">
        <v>11317</v>
      </c>
      <c r="C508" s="12" t="s">
        <v>11368</v>
      </c>
      <c r="D508" s="394" t="s">
        <v>11369</v>
      </c>
      <c r="E508" s="377"/>
    </row>
    <row r="509" s="40" customFormat="1" customHeight="1" spans="1:5">
      <c r="A509" s="129">
        <v>508</v>
      </c>
      <c r="B509" s="396" t="s">
        <v>11317</v>
      </c>
      <c r="C509" s="12" t="s">
        <v>11370</v>
      </c>
      <c r="D509" s="394" t="s">
        <v>11325</v>
      </c>
      <c r="E509" s="377"/>
    </row>
    <row r="510" s="40" customFormat="1" customHeight="1" spans="1:5">
      <c r="A510" s="126">
        <v>509</v>
      </c>
      <c r="B510" s="396" t="s">
        <v>11317</v>
      </c>
      <c r="C510" s="12" t="s">
        <v>11371</v>
      </c>
      <c r="D510" s="394" t="s">
        <v>11325</v>
      </c>
      <c r="E510" s="377"/>
    </row>
    <row r="511" s="40" customFormat="1" customHeight="1" spans="1:5">
      <c r="A511" s="129">
        <v>510</v>
      </c>
      <c r="B511" s="396" t="s">
        <v>11317</v>
      </c>
      <c r="C511" s="12" t="s">
        <v>11372</v>
      </c>
      <c r="D511" s="394" t="s">
        <v>11325</v>
      </c>
      <c r="E511" s="377"/>
    </row>
    <row r="512" s="40" customFormat="1" customHeight="1" spans="1:5">
      <c r="A512" s="129">
        <v>511</v>
      </c>
      <c r="B512" s="396" t="s">
        <v>11317</v>
      </c>
      <c r="C512" s="12" t="s">
        <v>11373</v>
      </c>
      <c r="D512" s="394" t="s">
        <v>11325</v>
      </c>
      <c r="E512" s="377"/>
    </row>
    <row r="513" s="40" customFormat="1" customHeight="1" spans="1:5">
      <c r="A513" s="126">
        <v>512</v>
      </c>
      <c r="B513" s="396" t="s">
        <v>11317</v>
      </c>
      <c r="C513" s="12" t="s">
        <v>11374</v>
      </c>
      <c r="D513" s="394" t="s">
        <v>11325</v>
      </c>
      <c r="E513" s="377"/>
    </row>
    <row r="514" s="40" customFormat="1" customHeight="1" spans="1:5">
      <c r="A514" s="129">
        <v>513</v>
      </c>
      <c r="B514" s="396" t="s">
        <v>11317</v>
      </c>
      <c r="C514" s="12" t="s">
        <v>11375</v>
      </c>
      <c r="D514" s="394" t="s">
        <v>983</v>
      </c>
      <c r="E514" s="377"/>
    </row>
    <row r="515" s="40" customFormat="1" customHeight="1" spans="1:5">
      <c r="A515" s="129">
        <v>514</v>
      </c>
      <c r="B515" s="396" t="s">
        <v>11317</v>
      </c>
      <c r="C515" s="12" t="s">
        <v>11376</v>
      </c>
      <c r="D515" s="394" t="s">
        <v>11325</v>
      </c>
      <c r="E515" s="377"/>
    </row>
    <row r="516" s="40" customFormat="1" customHeight="1" spans="1:5">
      <c r="A516" s="126">
        <v>515</v>
      </c>
      <c r="B516" s="396" t="s">
        <v>11317</v>
      </c>
      <c r="C516" s="12" t="s">
        <v>11377</v>
      </c>
      <c r="D516" s="394" t="s">
        <v>983</v>
      </c>
      <c r="E516" s="377"/>
    </row>
    <row r="517" s="40" customFormat="1" customHeight="1" spans="1:5">
      <c r="A517" s="129">
        <v>516</v>
      </c>
      <c r="B517" s="396" t="s">
        <v>11317</v>
      </c>
      <c r="C517" s="12" t="s">
        <v>11378</v>
      </c>
      <c r="D517" s="394" t="s">
        <v>11379</v>
      </c>
      <c r="E517" s="377"/>
    </row>
    <row r="518" s="40" customFormat="1" customHeight="1" spans="1:5">
      <c r="A518" s="129">
        <v>517</v>
      </c>
      <c r="B518" s="396" t="s">
        <v>11317</v>
      </c>
      <c r="C518" s="12" t="s">
        <v>11380</v>
      </c>
      <c r="D518" s="394" t="s">
        <v>11381</v>
      </c>
      <c r="E518" s="377"/>
    </row>
    <row r="519" s="40" customFormat="1" customHeight="1" spans="1:5">
      <c r="A519" s="126">
        <v>518</v>
      </c>
      <c r="B519" s="396" t="s">
        <v>11317</v>
      </c>
      <c r="C519" s="12" t="s">
        <v>11382</v>
      </c>
      <c r="D519" s="394" t="s">
        <v>11337</v>
      </c>
      <c r="E519" s="377"/>
    </row>
    <row r="520" s="40" customFormat="1" customHeight="1" spans="1:5">
      <c r="A520" s="129">
        <v>519</v>
      </c>
      <c r="B520" s="396" t="s">
        <v>11317</v>
      </c>
      <c r="C520" s="12" t="s">
        <v>11383</v>
      </c>
      <c r="D520" s="394" t="s">
        <v>983</v>
      </c>
      <c r="E520" s="377"/>
    </row>
    <row r="521" s="40" customFormat="1" customHeight="1" spans="1:5">
      <c r="A521" s="129">
        <v>520</v>
      </c>
      <c r="B521" s="396" t="s">
        <v>11317</v>
      </c>
      <c r="C521" s="12" t="s">
        <v>11384</v>
      </c>
      <c r="D521" s="394" t="s">
        <v>983</v>
      </c>
      <c r="E521" s="377"/>
    </row>
    <row r="522" s="40" customFormat="1" customHeight="1" spans="1:5">
      <c r="A522" s="126">
        <v>521</v>
      </c>
      <c r="B522" s="396" t="s">
        <v>11317</v>
      </c>
      <c r="C522" s="12" t="s">
        <v>11385</v>
      </c>
      <c r="D522" s="394" t="s">
        <v>11386</v>
      </c>
      <c r="E522" s="377"/>
    </row>
    <row r="523" s="40" customFormat="1" customHeight="1" spans="1:5">
      <c r="A523" s="129">
        <v>522</v>
      </c>
      <c r="B523" s="396" t="s">
        <v>11317</v>
      </c>
      <c r="C523" s="12" t="s">
        <v>11387</v>
      </c>
      <c r="D523" s="394" t="s">
        <v>11388</v>
      </c>
      <c r="E523" s="377"/>
    </row>
    <row r="524" s="40" customFormat="1" customHeight="1" spans="1:5">
      <c r="A524" s="129">
        <v>523</v>
      </c>
      <c r="B524" s="396" t="s">
        <v>11317</v>
      </c>
      <c r="C524" s="12" t="s">
        <v>11389</v>
      </c>
      <c r="D524" s="394" t="s">
        <v>11386</v>
      </c>
      <c r="E524" s="377"/>
    </row>
    <row r="525" s="40" customFormat="1" customHeight="1" spans="1:5">
      <c r="A525" s="126">
        <v>524</v>
      </c>
      <c r="B525" s="396" t="s">
        <v>11317</v>
      </c>
      <c r="C525" s="12" t="s">
        <v>11390</v>
      </c>
      <c r="D525" s="394" t="s">
        <v>11347</v>
      </c>
      <c r="E525" s="377"/>
    </row>
    <row r="526" s="40" customFormat="1" customHeight="1" spans="1:5">
      <c r="A526" s="129">
        <v>525</v>
      </c>
      <c r="B526" s="396" t="s">
        <v>11317</v>
      </c>
      <c r="C526" s="12" t="s">
        <v>11391</v>
      </c>
      <c r="D526" s="394" t="s">
        <v>11392</v>
      </c>
      <c r="E526" s="377"/>
    </row>
    <row r="527" s="40" customFormat="1" customHeight="1" spans="1:5">
      <c r="A527" s="129">
        <v>526</v>
      </c>
      <c r="B527" s="396" t="s">
        <v>11317</v>
      </c>
      <c r="C527" s="12" t="s">
        <v>11393</v>
      </c>
      <c r="D527" s="394" t="s">
        <v>11392</v>
      </c>
      <c r="E527" s="377"/>
    </row>
    <row r="528" s="40" customFormat="1" customHeight="1" spans="1:5">
      <c r="A528" s="126">
        <v>527</v>
      </c>
      <c r="B528" s="396" t="s">
        <v>11317</v>
      </c>
      <c r="C528" s="12" t="s">
        <v>11394</v>
      </c>
      <c r="D528" s="394" t="s">
        <v>11347</v>
      </c>
      <c r="E528" s="377"/>
    </row>
    <row r="529" s="40" customFormat="1" customHeight="1" spans="1:5">
      <c r="A529" s="129">
        <v>528</v>
      </c>
      <c r="B529" s="396" t="s">
        <v>11317</v>
      </c>
      <c r="C529" s="12" t="s">
        <v>11395</v>
      </c>
      <c r="D529" s="394" t="s">
        <v>11325</v>
      </c>
      <c r="E529" s="377"/>
    </row>
    <row r="530" s="40" customFormat="1" customHeight="1" spans="1:5">
      <c r="A530" s="129">
        <v>529</v>
      </c>
      <c r="B530" s="396" t="s">
        <v>11317</v>
      </c>
      <c r="C530" s="12" t="s">
        <v>11396</v>
      </c>
      <c r="D530" s="394" t="s">
        <v>11325</v>
      </c>
      <c r="E530" s="377"/>
    </row>
    <row r="531" s="40" customFormat="1" customHeight="1" spans="1:5">
      <c r="A531" s="126">
        <v>530</v>
      </c>
      <c r="B531" s="396" t="s">
        <v>11317</v>
      </c>
      <c r="C531" s="12" t="s">
        <v>11397</v>
      </c>
      <c r="D531" s="394" t="s">
        <v>11325</v>
      </c>
      <c r="E531" s="377"/>
    </row>
    <row r="532" s="40" customFormat="1" customHeight="1" spans="1:5">
      <c r="A532" s="129">
        <v>531</v>
      </c>
      <c r="B532" s="396" t="s">
        <v>11317</v>
      </c>
      <c r="C532" s="12" t="s">
        <v>11398</v>
      </c>
      <c r="D532" s="394" t="s">
        <v>11399</v>
      </c>
      <c r="E532" s="377"/>
    </row>
    <row r="533" s="40" customFormat="1" customHeight="1" spans="1:5">
      <c r="A533" s="129">
        <v>532</v>
      </c>
      <c r="B533" s="396" t="s">
        <v>11317</v>
      </c>
      <c r="C533" s="12" t="s">
        <v>11400</v>
      </c>
      <c r="D533" s="394" t="s">
        <v>11325</v>
      </c>
      <c r="E533" s="377"/>
    </row>
    <row r="534" s="40" customFormat="1" customHeight="1" spans="1:5">
      <c r="A534" s="126">
        <v>533</v>
      </c>
      <c r="B534" s="396" t="s">
        <v>11317</v>
      </c>
      <c r="C534" s="12" t="s">
        <v>11401</v>
      </c>
      <c r="D534" s="394" t="s">
        <v>11325</v>
      </c>
      <c r="E534" s="377"/>
    </row>
    <row r="535" s="40" customFormat="1" customHeight="1" spans="1:5">
      <c r="A535" s="129">
        <v>534</v>
      </c>
      <c r="B535" s="396" t="s">
        <v>11317</v>
      </c>
      <c r="C535" s="12" t="s">
        <v>11402</v>
      </c>
      <c r="D535" s="394" t="s">
        <v>11325</v>
      </c>
      <c r="E535" s="377"/>
    </row>
    <row r="536" s="40" customFormat="1" customHeight="1" spans="1:5">
      <c r="A536" s="129">
        <v>535</v>
      </c>
      <c r="B536" s="396" t="s">
        <v>11317</v>
      </c>
      <c r="C536" s="12" t="s">
        <v>11403</v>
      </c>
      <c r="D536" s="394" t="s">
        <v>11325</v>
      </c>
      <c r="E536" s="377"/>
    </row>
    <row r="537" s="40" customFormat="1" customHeight="1" spans="1:5">
      <c r="A537" s="126">
        <v>536</v>
      </c>
      <c r="B537" s="396" t="s">
        <v>11317</v>
      </c>
      <c r="C537" s="12" t="s">
        <v>11404</v>
      </c>
      <c r="D537" s="394" t="s">
        <v>983</v>
      </c>
      <c r="E537" s="377"/>
    </row>
    <row r="538" s="40" customFormat="1" customHeight="1" spans="1:5">
      <c r="A538" s="129">
        <v>537</v>
      </c>
      <c r="B538" s="396" t="s">
        <v>11317</v>
      </c>
      <c r="C538" s="12" t="s">
        <v>11405</v>
      </c>
      <c r="D538" s="394" t="s">
        <v>983</v>
      </c>
      <c r="E538" s="377"/>
    </row>
    <row r="539" s="40" customFormat="1" customHeight="1" spans="1:5">
      <c r="A539" s="129">
        <v>538</v>
      </c>
      <c r="B539" s="396" t="s">
        <v>11317</v>
      </c>
      <c r="C539" s="12" t="s">
        <v>11406</v>
      </c>
      <c r="D539" s="394" t="s">
        <v>11369</v>
      </c>
      <c r="E539" s="377"/>
    </row>
    <row r="540" s="40" customFormat="1" customHeight="1" spans="1:5">
      <c r="A540" s="126">
        <v>539</v>
      </c>
      <c r="B540" s="396" t="s">
        <v>11317</v>
      </c>
      <c r="C540" s="12" t="s">
        <v>11407</v>
      </c>
      <c r="D540" s="394" t="s">
        <v>11408</v>
      </c>
      <c r="E540" s="377"/>
    </row>
    <row r="541" s="40" customFormat="1" customHeight="1" spans="1:5">
      <c r="A541" s="129">
        <v>540</v>
      </c>
      <c r="B541" s="396" t="s">
        <v>11317</v>
      </c>
      <c r="C541" s="12" t="s">
        <v>11409</v>
      </c>
      <c r="D541" s="394" t="s">
        <v>11260</v>
      </c>
      <c r="E541" s="377"/>
    </row>
    <row r="542" s="40" customFormat="1" customHeight="1" spans="1:5">
      <c r="A542" s="129">
        <v>541</v>
      </c>
      <c r="B542" s="396" t="s">
        <v>11317</v>
      </c>
      <c r="C542" s="12" t="s">
        <v>11410</v>
      </c>
      <c r="D542" s="394" t="s">
        <v>983</v>
      </c>
      <c r="E542" s="377"/>
    </row>
    <row r="543" s="40" customFormat="1" customHeight="1" spans="1:5">
      <c r="A543" s="126">
        <v>542</v>
      </c>
      <c r="B543" s="396" t="s">
        <v>11317</v>
      </c>
      <c r="C543" s="12" t="s">
        <v>11411</v>
      </c>
      <c r="D543" s="394" t="s">
        <v>11325</v>
      </c>
      <c r="E543" s="377"/>
    </row>
    <row r="544" s="40" customFormat="1" customHeight="1" spans="1:5">
      <c r="A544" s="129">
        <v>543</v>
      </c>
      <c r="B544" s="165" t="s">
        <v>11412</v>
      </c>
      <c r="C544" s="12" t="s">
        <v>11413</v>
      </c>
      <c r="D544" s="394" t="s">
        <v>11414</v>
      </c>
      <c r="E544" s="377"/>
    </row>
    <row r="545" s="40" customFormat="1" customHeight="1" spans="1:5">
      <c r="A545" s="129">
        <v>544</v>
      </c>
      <c r="B545" s="165" t="s">
        <v>11412</v>
      </c>
      <c r="C545" s="12" t="s">
        <v>11415</v>
      </c>
      <c r="D545" s="394" t="s">
        <v>11416</v>
      </c>
      <c r="E545" s="377"/>
    </row>
    <row r="546" s="40" customFormat="1" customHeight="1" spans="1:5">
      <c r="A546" s="126">
        <v>545</v>
      </c>
      <c r="B546" s="165" t="s">
        <v>11412</v>
      </c>
      <c r="C546" s="12" t="s">
        <v>11417</v>
      </c>
      <c r="D546" s="394" t="s">
        <v>11418</v>
      </c>
      <c r="E546" s="377"/>
    </row>
    <row r="547" s="40" customFormat="1" customHeight="1" spans="1:5">
      <c r="A547" s="129">
        <v>546</v>
      </c>
      <c r="B547" s="165" t="s">
        <v>11412</v>
      </c>
      <c r="C547" s="12" t="s">
        <v>11419</v>
      </c>
      <c r="D547" s="394" t="s">
        <v>11420</v>
      </c>
      <c r="E547" s="377"/>
    </row>
    <row r="548" s="40" customFormat="1" customHeight="1" spans="1:5">
      <c r="A548" s="129">
        <v>547</v>
      </c>
      <c r="B548" s="165" t="s">
        <v>11412</v>
      </c>
      <c r="C548" s="12" t="s">
        <v>11421</v>
      </c>
      <c r="D548" s="394" t="s">
        <v>11422</v>
      </c>
      <c r="E548" s="377"/>
    </row>
    <row r="549" s="40" customFormat="1" customHeight="1" spans="1:5">
      <c r="A549" s="126">
        <v>548</v>
      </c>
      <c r="B549" s="165" t="s">
        <v>11412</v>
      </c>
      <c r="C549" s="12" t="s">
        <v>11423</v>
      </c>
      <c r="D549" s="394" t="s">
        <v>11424</v>
      </c>
      <c r="E549" s="377"/>
    </row>
    <row r="550" s="40" customFormat="1" customHeight="1" spans="1:5">
      <c r="A550" s="129">
        <v>549</v>
      </c>
      <c r="B550" s="165" t="s">
        <v>11412</v>
      </c>
      <c r="C550" s="12" t="s">
        <v>11425</v>
      </c>
      <c r="D550" s="394" t="s">
        <v>11426</v>
      </c>
      <c r="E550" s="377"/>
    </row>
    <row r="551" s="40" customFormat="1" customHeight="1" spans="1:5">
      <c r="A551" s="129">
        <v>550</v>
      </c>
      <c r="B551" s="165" t="s">
        <v>11412</v>
      </c>
      <c r="C551" s="12" t="s">
        <v>11427</v>
      </c>
      <c r="D551" s="394" t="s">
        <v>11428</v>
      </c>
      <c r="E551" s="377"/>
    </row>
    <row r="552" customHeight="1" spans="1:5">
      <c r="A552" s="126">
        <v>551</v>
      </c>
      <c r="B552" s="165" t="s">
        <v>11412</v>
      </c>
      <c r="C552" s="55" t="s">
        <v>11429</v>
      </c>
      <c r="D552" s="394" t="s">
        <v>11430</v>
      </c>
      <c r="E552" s="377"/>
    </row>
    <row r="553" customHeight="1" spans="1:5">
      <c r="A553" s="129">
        <v>552</v>
      </c>
      <c r="B553" s="165" t="s">
        <v>11412</v>
      </c>
      <c r="C553" s="55" t="s">
        <v>11431</v>
      </c>
      <c r="D553" s="394" t="s">
        <v>11432</v>
      </c>
      <c r="E553" s="377"/>
    </row>
    <row r="554" customHeight="1" spans="1:5">
      <c r="A554" s="129">
        <v>553</v>
      </c>
      <c r="B554" s="165" t="s">
        <v>11412</v>
      </c>
      <c r="C554" s="55" t="s">
        <v>11433</v>
      </c>
      <c r="D554" s="394" t="s">
        <v>11434</v>
      </c>
      <c r="E554" s="377"/>
    </row>
    <row r="555" customHeight="1" spans="1:5">
      <c r="A555" s="126">
        <v>554</v>
      </c>
      <c r="B555" s="165" t="s">
        <v>11412</v>
      </c>
      <c r="C555" s="55" t="s">
        <v>11435</v>
      </c>
      <c r="D555" s="394" t="s">
        <v>11436</v>
      </c>
      <c r="E555" s="377"/>
    </row>
    <row r="556" customHeight="1" spans="1:5">
      <c r="A556" s="129">
        <v>555</v>
      </c>
      <c r="B556" s="165" t="s">
        <v>11412</v>
      </c>
      <c r="C556" s="55" t="s">
        <v>11437</v>
      </c>
      <c r="D556" s="394" t="s">
        <v>11438</v>
      </c>
      <c r="E556" s="377"/>
    </row>
    <row r="557" s="158" customFormat="1" customHeight="1" spans="1:5">
      <c r="A557" s="129">
        <v>556</v>
      </c>
      <c r="B557" s="165" t="s">
        <v>11412</v>
      </c>
      <c r="C557" s="55" t="s">
        <v>11439</v>
      </c>
      <c r="D557" s="394" t="s">
        <v>11440</v>
      </c>
      <c r="E557" s="377"/>
    </row>
    <row r="558" s="158" customFormat="1" customHeight="1" spans="1:5">
      <c r="A558" s="126">
        <v>557</v>
      </c>
      <c r="B558" s="398" t="s">
        <v>11412</v>
      </c>
      <c r="C558" s="55" t="s">
        <v>11441</v>
      </c>
      <c r="D558" s="394" t="s">
        <v>11442</v>
      </c>
      <c r="E558" s="377"/>
    </row>
    <row r="559" s="158" customFormat="1" customHeight="1" spans="1:5">
      <c r="A559" s="129">
        <v>558</v>
      </c>
      <c r="B559" s="398" t="s">
        <v>11412</v>
      </c>
      <c r="C559" s="55" t="s">
        <v>11443</v>
      </c>
      <c r="D559" s="394" t="s">
        <v>11444</v>
      </c>
      <c r="E559" s="377"/>
    </row>
    <row r="560" s="158" customFormat="1" customHeight="1" spans="1:5">
      <c r="A560" s="129">
        <v>559</v>
      </c>
      <c r="B560" s="398" t="s">
        <v>11412</v>
      </c>
      <c r="C560" s="55" t="s">
        <v>11445</v>
      </c>
      <c r="D560" s="394" t="s">
        <v>11446</v>
      </c>
      <c r="E560" s="377"/>
    </row>
    <row r="561" s="158" customFormat="1" customHeight="1" spans="1:5">
      <c r="A561" s="126">
        <v>560</v>
      </c>
      <c r="B561" s="398" t="s">
        <v>11412</v>
      </c>
      <c r="C561" s="55" t="s">
        <v>11447</v>
      </c>
      <c r="D561" s="394" t="s">
        <v>11448</v>
      </c>
      <c r="E561" s="377"/>
    </row>
    <row r="562" s="158" customFormat="1" customHeight="1" spans="1:5">
      <c r="A562" s="129">
        <v>561</v>
      </c>
      <c r="B562" s="398" t="s">
        <v>11412</v>
      </c>
      <c r="C562" s="55" t="s">
        <v>11449</v>
      </c>
      <c r="D562" s="394" t="s">
        <v>11450</v>
      </c>
      <c r="E562" s="377"/>
    </row>
    <row r="563" s="158" customFormat="1" customHeight="1" spans="1:5">
      <c r="A563" s="129">
        <v>562</v>
      </c>
      <c r="B563" s="398" t="s">
        <v>11412</v>
      </c>
      <c r="C563" s="55" t="s">
        <v>11451</v>
      </c>
      <c r="D563" s="394" t="s">
        <v>11452</v>
      </c>
      <c r="E563" s="377"/>
    </row>
    <row r="564" s="158" customFormat="1" customHeight="1" spans="1:5">
      <c r="A564" s="126">
        <v>563</v>
      </c>
      <c r="B564" s="398" t="s">
        <v>11412</v>
      </c>
      <c r="C564" s="55" t="s">
        <v>11453</v>
      </c>
      <c r="D564" s="394" t="s">
        <v>11454</v>
      </c>
      <c r="E564" s="377"/>
    </row>
    <row r="565" s="158" customFormat="1" customHeight="1" spans="1:5">
      <c r="A565" s="129">
        <v>564</v>
      </c>
      <c r="B565" s="398" t="s">
        <v>11412</v>
      </c>
      <c r="C565" s="55" t="s">
        <v>11455</v>
      </c>
      <c r="D565" s="394" t="s">
        <v>11456</v>
      </c>
      <c r="E565" s="377"/>
    </row>
    <row r="566" s="158" customFormat="1" customHeight="1" spans="1:5">
      <c r="A566" s="129">
        <v>565</v>
      </c>
      <c r="B566" s="398" t="s">
        <v>11412</v>
      </c>
      <c r="C566" s="12" t="s">
        <v>11457</v>
      </c>
      <c r="D566" s="394" t="s">
        <v>11458</v>
      </c>
      <c r="E566" s="377"/>
    </row>
    <row r="567" s="158" customFormat="1" customHeight="1" spans="1:5">
      <c r="A567" s="126">
        <v>566</v>
      </c>
      <c r="B567" s="398" t="s">
        <v>11412</v>
      </c>
      <c r="C567" s="12" t="s">
        <v>11459</v>
      </c>
      <c r="D567" s="394" t="s">
        <v>11460</v>
      </c>
      <c r="E567" s="377"/>
    </row>
    <row r="568" s="158" customFormat="1" customHeight="1" spans="1:5">
      <c r="A568" s="129">
        <v>567</v>
      </c>
      <c r="B568" s="398" t="s">
        <v>11412</v>
      </c>
      <c r="C568" s="12" t="s">
        <v>11461</v>
      </c>
      <c r="D568" s="394" t="s">
        <v>11462</v>
      </c>
      <c r="E568" s="377"/>
    </row>
    <row r="569" s="158" customFormat="1" customHeight="1" spans="1:5">
      <c r="A569" s="129">
        <v>568</v>
      </c>
      <c r="B569" s="398" t="s">
        <v>11412</v>
      </c>
      <c r="C569" s="12" t="s">
        <v>11463</v>
      </c>
      <c r="D569" s="394" t="s">
        <v>11464</v>
      </c>
      <c r="E569" s="377"/>
    </row>
    <row r="570" s="158" customFormat="1" customHeight="1" spans="1:5">
      <c r="A570" s="126">
        <v>569</v>
      </c>
      <c r="B570" s="398" t="s">
        <v>11412</v>
      </c>
      <c r="C570" s="12" t="s">
        <v>11465</v>
      </c>
      <c r="D570" s="394" t="s">
        <v>11466</v>
      </c>
      <c r="E570" s="377"/>
    </row>
    <row r="571" s="158" customFormat="1" customHeight="1" spans="1:5">
      <c r="A571" s="129">
        <v>570</v>
      </c>
      <c r="B571" s="398" t="s">
        <v>11412</v>
      </c>
      <c r="C571" s="12" t="s">
        <v>11467</v>
      </c>
      <c r="D571" s="394" t="s">
        <v>11468</v>
      </c>
      <c r="E571" s="377"/>
    </row>
    <row r="572" s="158" customFormat="1" customHeight="1" spans="1:5">
      <c r="A572" s="129">
        <v>571</v>
      </c>
      <c r="B572" s="398" t="s">
        <v>11412</v>
      </c>
      <c r="C572" s="12" t="s">
        <v>11469</v>
      </c>
      <c r="D572" s="394" t="s">
        <v>11470</v>
      </c>
      <c r="E572" s="377"/>
    </row>
    <row r="573" s="158" customFormat="1" customHeight="1" spans="1:5">
      <c r="A573" s="126">
        <v>572</v>
      </c>
      <c r="B573" s="398" t="s">
        <v>11412</v>
      </c>
      <c r="C573" s="12" t="s">
        <v>11471</v>
      </c>
      <c r="D573" s="394" t="s">
        <v>11472</v>
      </c>
      <c r="E573" s="377"/>
    </row>
    <row r="574" s="158" customFormat="1" customHeight="1" spans="1:5">
      <c r="A574" s="129">
        <v>573</v>
      </c>
      <c r="B574" s="398" t="s">
        <v>11412</v>
      </c>
      <c r="C574" s="12" t="s">
        <v>11473</v>
      </c>
      <c r="D574" s="394" t="s">
        <v>11474</v>
      </c>
      <c r="E574" s="377"/>
    </row>
    <row r="575" s="158" customFormat="1" customHeight="1" spans="1:5">
      <c r="A575" s="129">
        <v>574</v>
      </c>
      <c r="B575" s="398" t="s">
        <v>11412</v>
      </c>
      <c r="C575" s="12" t="s">
        <v>11475</v>
      </c>
      <c r="D575" s="394" t="s">
        <v>11476</v>
      </c>
      <c r="E575" s="377"/>
    </row>
    <row r="576" s="158" customFormat="1" customHeight="1" spans="1:5">
      <c r="A576" s="126">
        <v>575</v>
      </c>
      <c r="B576" s="398" t="s">
        <v>11412</v>
      </c>
      <c r="C576" s="12" t="s">
        <v>11477</v>
      </c>
      <c r="D576" s="394" t="s">
        <v>11478</v>
      </c>
      <c r="E576" s="377"/>
    </row>
    <row r="577" s="158" customFormat="1" customHeight="1" spans="1:5">
      <c r="A577" s="129">
        <v>576</v>
      </c>
      <c r="B577" s="398" t="s">
        <v>11412</v>
      </c>
      <c r="C577" s="12" t="s">
        <v>11479</v>
      </c>
      <c r="D577" s="394" t="s">
        <v>11480</v>
      </c>
      <c r="E577" s="377"/>
    </row>
    <row r="578" s="158" customFormat="1" customHeight="1" spans="1:5">
      <c r="A578" s="129">
        <v>577</v>
      </c>
      <c r="B578" s="398" t="s">
        <v>11412</v>
      </c>
      <c r="C578" s="12" t="s">
        <v>11481</v>
      </c>
      <c r="D578" s="394" t="s">
        <v>11482</v>
      </c>
      <c r="E578" s="377"/>
    </row>
    <row r="579" s="158" customFormat="1" customHeight="1" spans="1:5">
      <c r="A579" s="126">
        <v>578</v>
      </c>
      <c r="B579" s="398" t="s">
        <v>11412</v>
      </c>
      <c r="C579" s="12" t="s">
        <v>11483</v>
      </c>
      <c r="D579" s="394" t="s">
        <v>11484</v>
      </c>
      <c r="E579" s="377"/>
    </row>
    <row r="580" s="158" customFormat="1" customHeight="1" spans="1:5">
      <c r="A580" s="129">
        <v>579</v>
      </c>
      <c r="B580" s="398" t="s">
        <v>11412</v>
      </c>
      <c r="C580" s="12" t="s">
        <v>11485</v>
      </c>
      <c r="D580" s="394" t="s">
        <v>11486</v>
      </c>
      <c r="E580" s="377"/>
    </row>
    <row r="581" s="158" customFormat="1" customHeight="1" spans="1:5">
      <c r="A581" s="129">
        <v>580</v>
      </c>
      <c r="B581" s="398" t="s">
        <v>11412</v>
      </c>
      <c r="C581" s="12" t="s">
        <v>11487</v>
      </c>
      <c r="D581" s="394" t="s">
        <v>11488</v>
      </c>
      <c r="E581" s="377"/>
    </row>
    <row r="582" s="158" customFormat="1" customHeight="1" spans="1:5">
      <c r="A582" s="126">
        <v>581</v>
      </c>
      <c r="B582" s="398" t="s">
        <v>11412</v>
      </c>
      <c r="C582" s="12" t="s">
        <v>11489</v>
      </c>
      <c r="D582" s="394" t="s">
        <v>11490</v>
      </c>
      <c r="E582" s="377"/>
    </row>
    <row r="583" s="158" customFormat="1" customHeight="1" spans="1:5">
      <c r="A583" s="129">
        <v>582</v>
      </c>
      <c r="B583" s="398" t="s">
        <v>11412</v>
      </c>
      <c r="C583" s="12" t="s">
        <v>11491</v>
      </c>
      <c r="D583" s="394" t="s">
        <v>11492</v>
      </c>
      <c r="E583" s="377"/>
    </row>
    <row r="584" s="158" customFormat="1" customHeight="1" spans="1:5">
      <c r="A584" s="129">
        <v>583</v>
      </c>
      <c r="B584" s="398" t="s">
        <v>11412</v>
      </c>
      <c r="C584" s="12" t="s">
        <v>11493</v>
      </c>
      <c r="D584" s="394" t="s">
        <v>11494</v>
      </c>
      <c r="E584" s="377"/>
    </row>
    <row r="585" s="158" customFormat="1" customHeight="1" spans="1:5">
      <c r="A585" s="126">
        <v>584</v>
      </c>
      <c r="B585" s="398" t="s">
        <v>11412</v>
      </c>
      <c r="C585" s="12" t="s">
        <v>11495</v>
      </c>
      <c r="D585" s="394" t="s">
        <v>11496</v>
      </c>
      <c r="E585" s="377"/>
    </row>
    <row r="586" s="158" customFormat="1" customHeight="1" spans="1:5">
      <c r="A586" s="129">
        <v>585</v>
      </c>
      <c r="B586" s="398" t="s">
        <v>11412</v>
      </c>
      <c r="C586" s="12" t="s">
        <v>11497</v>
      </c>
      <c r="D586" s="394" t="s">
        <v>11498</v>
      </c>
      <c r="E586" s="377"/>
    </row>
    <row r="587" s="158" customFormat="1" customHeight="1" spans="1:5">
      <c r="A587" s="129">
        <v>586</v>
      </c>
      <c r="B587" s="398" t="s">
        <v>11412</v>
      </c>
      <c r="C587" s="12" t="s">
        <v>11499</v>
      </c>
      <c r="D587" s="394" t="s">
        <v>11500</v>
      </c>
      <c r="E587" s="377"/>
    </row>
    <row r="588" s="158" customFormat="1" customHeight="1" spans="1:5">
      <c r="A588" s="126">
        <v>587</v>
      </c>
      <c r="B588" s="398" t="s">
        <v>11412</v>
      </c>
      <c r="C588" s="12" t="s">
        <v>11501</v>
      </c>
      <c r="D588" s="394" t="s">
        <v>11466</v>
      </c>
      <c r="E588" s="377"/>
    </row>
    <row r="589" s="158" customFormat="1" customHeight="1" spans="1:5">
      <c r="A589" s="129">
        <v>588</v>
      </c>
      <c r="B589" s="398" t="s">
        <v>11412</v>
      </c>
      <c r="C589" s="12" t="s">
        <v>11502</v>
      </c>
      <c r="D589" s="394" t="s">
        <v>11503</v>
      </c>
      <c r="E589" s="377"/>
    </row>
    <row r="590" s="158" customFormat="1" customHeight="1" spans="1:5">
      <c r="A590" s="129">
        <v>589</v>
      </c>
      <c r="B590" s="398" t="s">
        <v>11412</v>
      </c>
      <c r="C590" s="12" t="s">
        <v>11504</v>
      </c>
      <c r="D590" s="394" t="s">
        <v>11505</v>
      </c>
      <c r="E590" s="377"/>
    </row>
    <row r="591" s="158" customFormat="1" customHeight="1" spans="1:5">
      <c r="A591" s="126">
        <v>590</v>
      </c>
      <c r="B591" s="398" t="s">
        <v>11412</v>
      </c>
      <c r="C591" s="12" t="s">
        <v>11506</v>
      </c>
      <c r="D591" s="394" t="s">
        <v>11507</v>
      </c>
      <c r="E591" s="377"/>
    </row>
    <row r="592" s="158" customFormat="1" customHeight="1" spans="1:5">
      <c r="A592" s="129">
        <v>591</v>
      </c>
      <c r="B592" s="398" t="s">
        <v>11412</v>
      </c>
      <c r="C592" s="12" t="s">
        <v>11508</v>
      </c>
      <c r="D592" s="394" t="s">
        <v>11509</v>
      </c>
      <c r="E592" s="377"/>
    </row>
    <row r="593" s="158" customFormat="1" customHeight="1" spans="1:5">
      <c r="A593" s="129">
        <v>592</v>
      </c>
      <c r="B593" s="398" t="s">
        <v>11412</v>
      </c>
      <c r="C593" s="12" t="s">
        <v>11510</v>
      </c>
      <c r="D593" s="394" t="s">
        <v>11511</v>
      </c>
      <c r="E593" s="377"/>
    </row>
    <row r="594" s="158" customFormat="1" customHeight="1" spans="1:5">
      <c r="A594" s="126">
        <v>593</v>
      </c>
      <c r="B594" s="398" t="s">
        <v>11412</v>
      </c>
      <c r="C594" s="12" t="s">
        <v>11512</v>
      </c>
      <c r="D594" s="394" t="s">
        <v>11513</v>
      </c>
      <c r="E594" s="377"/>
    </row>
    <row r="595" s="158" customFormat="1" customHeight="1" spans="1:5">
      <c r="A595" s="129">
        <v>594</v>
      </c>
      <c r="B595" s="398" t="s">
        <v>11412</v>
      </c>
      <c r="C595" s="12" t="s">
        <v>11514</v>
      </c>
      <c r="D595" s="394" t="s">
        <v>11515</v>
      </c>
      <c r="E595" s="377"/>
    </row>
    <row r="596" s="158" customFormat="1" customHeight="1" spans="1:5">
      <c r="A596" s="129">
        <v>595</v>
      </c>
      <c r="B596" s="398" t="s">
        <v>11412</v>
      </c>
      <c r="C596" s="12" t="s">
        <v>11516</v>
      </c>
      <c r="D596" s="394" t="s">
        <v>11517</v>
      </c>
      <c r="E596" s="377"/>
    </row>
    <row r="597" s="158" customFormat="1" customHeight="1" spans="1:5">
      <c r="A597" s="126">
        <v>596</v>
      </c>
      <c r="B597" s="398" t="s">
        <v>11412</v>
      </c>
      <c r="C597" s="12" t="s">
        <v>11518</v>
      </c>
      <c r="D597" s="394" t="s">
        <v>11519</v>
      </c>
      <c r="E597" s="377"/>
    </row>
    <row r="598" s="158" customFormat="1" customHeight="1" spans="1:5">
      <c r="A598" s="129">
        <v>597</v>
      </c>
      <c r="B598" s="398" t="s">
        <v>11412</v>
      </c>
      <c r="C598" s="12" t="s">
        <v>11520</v>
      </c>
      <c r="D598" s="394" t="s">
        <v>11521</v>
      </c>
      <c r="E598" s="377"/>
    </row>
    <row r="599" s="158" customFormat="1" customHeight="1" spans="1:5">
      <c r="A599" s="129">
        <v>598</v>
      </c>
      <c r="B599" s="398" t="s">
        <v>11412</v>
      </c>
      <c r="C599" s="12" t="s">
        <v>11522</v>
      </c>
      <c r="D599" s="394" t="s">
        <v>11523</v>
      </c>
      <c r="E599" s="377"/>
    </row>
    <row r="600" s="158" customFormat="1" customHeight="1" spans="1:5">
      <c r="A600" s="126">
        <v>599</v>
      </c>
      <c r="B600" s="398" t="s">
        <v>11412</v>
      </c>
      <c r="C600" s="12" t="s">
        <v>11524</v>
      </c>
      <c r="D600" s="394" t="s">
        <v>11525</v>
      </c>
      <c r="E600" s="377"/>
    </row>
    <row r="601" s="158" customFormat="1" customHeight="1" spans="1:5">
      <c r="A601" s="129">
        <v>600</v>
      </c>
      <c r="B601" s="398" t="s">
        <v>11412</v>
      </c>
      <c r="C601" s="12" t="s">
        <v>11526</v>
      </c>
      <c r="D601" s="394" t="s">
        <v>11527</v>
      </c>
      <c r="E601" s="377"/>
    </row>
    <row r="602" s="158" customFormat="1" customHeight="1" spans="1:5">
      <c r="A602" s="129">
        <v>601</v>
      </c>
      <c r="B602" s="398" t="s">
        <v>11412</v>
      </c>
      <c r="C602" s="12" t="s">
        <v>11528</v>
      </c>
      <c r="D602" s="394" t="s">
        <v>11529</v>
      </c>
      <c r="E602" s="377"/>
    </row>
    <row r="603" s="158" customFormat="1" customHeight="1" spans="1:5">
      <c r="A603" s="126">
        <v>602</v>
      </c>
      <c r="B603" s="398" t="s">
        <v>11412</v>
      </c>
      <c r="C603" s="12" t="s">
        <v>11530</v>
      </c>
      <c r="D603" s="394" t="s">
        <v>11531</v>
      </c>
      <c r="E603" s="377"/>
    </row>
    <row r="604" s="158" customFormat="1" customHeight="1" spans="1:5">
      <c r="A604" s="129">
        <v>603</v>
      </c>
      <c r="B604" s="398" t="s">
        <v>11412</v>
      </c>
      <c r="C604" s="12" t="s">
        <v>11532</v>
      </c>
      <c r="D604" s="394" t="s">
        <v>11533</v>
      </c>
      <c r="E604" s="377"/>
    </row>
    <row r="605" s="158" customFormat="1" customHeight="1" spans="1:5">
      <c r="A605" s="129">
        <v>604</v>
      </c>
      <c r="B605" s="398" t="s">
        <v>11412</v>
      </c>
      <c r="C605" s="12" t="s">
        <v>11534</v>
      </c>
      <c r="D605" s="394" t="s">
        <v>11535</v>
      </c>
      <c r="E605" s="377"/>
    </row>
    <row r="606" s="158" customFormat="1" customHeight="1" spans="1:5">
      <c r="A606" s="126">
        <v>605</v>
      </c>
      <c r="B606" s="398" t="s">
        <v>11412</v>
      </c>
      <c r="C606" s="12" t="s">
        <v>11536</v>
      </c>
      <c r="D606" s="394" t="s">
        <v>11537</v>
      </c>
      <c r="E606" s="377"/>
    </row>
    <row r="607" s="158" customFormat="1" customHeight="1" spans="1:5">
      <c r="A607" s="129">
        <v>606</v>
      </c>
      <c r="B607" s="398" t="s">
        <v>11412</v>
      </c>
      <c r="C607" s="12" t="s">
        <v>11538</v>
      </c>
      <c r="D607" s="394" t="s">
        <v>11539</v>
      </c>
      <c r="E607" s="377"/>
    </row>
    <row r="608" s="158" customFormat="1" customHeight="1" spans="1:5">
      <c r="A608" s="129">
        <v>607</v>
      </c>
      <c r="B608" s="398" t="s">
        <v>11412</v>
      </c>
      <c r="C608" s="12" t="s">
        <v>11540</v>
      </c>
      <c r="D608" s="394" t="s">
        <v>11541</v>
      </c>
      <c r="E608" s="377"/>
    </row>
    <row r="609" s="158" customFormat="1" customHeight="1" spans="1:5">
      <c r="A609" s="126">
        <v>608</v>
      </c>
      <c r="B609" s="398" t="s">
        <v>11412</v>
      </c>
      <c r="C609" s="12" t="s">
        <v>11542</v>
      </c>
      <c r="D609" s="394" t="s">
        <v>11543</v>
      </c>
      <c r="E609" s="377"/>
    </row>
    <row r="610" s="158" customFormat="1" customHeight="1" spans="1:5">
      <c r="A610" s="129">
        <v>609</v>
      </c>
      <c r="B610" s="398" t="s">
        <v>11412</v>
      </c>
      <c r="C610" s="12" t="s">
        <v>11544</v>
      </c>
      <c r="D610" s="394" t="s">
        <v>11545</v>
      </c>
      <c r="E610" s="377"/>
    </row>
    <row r="611" s="158" customFormat="1" customHeight="1" spans="1:5">
      <c r="A611" s="129">
        <v>610</v>
      </c>
      <c r="B611" s="398" t="s">
        <v>11412</v>
      </c>
      <c r="C611" s="12" t="s">
        <v>11546</v>
      </c>
      <c r="D611" s="394" t="s">
        <v>11547</v>
      </c>
      <c r="E611" s="377"/>
    </row>
    <row r="612" s="158" customFormat="1" customHeight="1" spans="1:5">
      <c r="A612" s="126">
        <v>611</v>
      </c>
      <c r="B612" s="398" t="s">
        <v>11412</v>
      </c>
      <c r="C612" s="12" t="s">
        <v>11548</v>
      </c>
      <c r="D612" s="394" t="s">
        <v>11549</v>
      </c>
      <c r="E612" s="377"/>
    </row>
    <row r="613" s="158" customFormat="1" customHeight="1" spans="1:5">
      <c r="A613" s="129">
        <v>612</v>
      </c>
      <c r="B613" s="398" t="s">
        <v>11412</v>
      </c>
      <c r="C613" s="12" t="s">
        <v>11550</v>
      </c>
      <c r="D613" s="394" t="s">
        <v>11551</v>
      </c>
      <c r="E613" s="377"/>
    </row>
    <row r="614" s="158" customFormat="1" customHeight="1" spans="1:5">
      <c r="A614" s="129">
        <v>613</v>
      </c>
      <c r="B614" s="398" t="s">
        <v>11412</v>
      </c>
      <c r="C614" s="12" t="s">
        <v>11552</v>
      </c>
      <c r="D614" s="394" t="s">
        <v>11553</v>
      </c>
      <c r="E614" s="377"/>
    </row>
    <row r="615" s="158" customFormat="1" customHeight="1" spans="1:5">
      <c r="A615" s="126">
        <v>614</v>
      </c>
      <c r="B615" s="398" t="s">
        <v>11412</v>
      </c>
      <c r="C615" s="12" t="s">
        <v>11554</v>
      </c>
      <c r="D615" s="394" t="s">
        <v>11555</v>
      </c>
      <c r="E615" s="377"/>
    </row>
    <row r="616" s="158" customFormat="1" customHeight="1" spans="1:5">
      <c r="A616" s="129">
        <v>615</v>
      </c>
      <c r="B616" s="398" t="s">
        <v>11412</v>
      </c>
      <c r="C616" s="12" t="s">
        <v>11556</v>
      </c>
      <c r="D616" s="394" t="s">
        <v>11557</v>
      </c>
      <c r="E616" s="377"/>
    </row>
    <row r="617" s="158" customFormat="1" customHeight="1" spans="1:5">
      <c r="A617" s="129">
        <v>616</v>
      </c>
      <c r="B617" s="398" t="s">
        <v>11412</v>
      </c>
      <c r="C617" s="12" t="s">
        <v>11558</v>
      </c>
      <c r="D617" s="394" t="s">
        <v>11559</v>
      </c>
      <c r="E617" s="377"/>
    </row>
    <row r="618" s="158" customFormat="1" customHeight="1" spans="1:5">
      <c r="A618" s="126">
        <v>617</v>
      </c>
      <c r="B618" s="398" t="s">
        <v>11412</v>
      </c>
      <c r="C618" s="12" t="s">
        <v>11560</v>
      </c>
      <c r="D618" s="394" t="s">
        <v>11561</v>
      </c>
      <c r="E618" s="377"/>
    </row>
    <row r="619" s="158" customFormat="1" customHeight="1" spans="1:5">
      <c r="A619" s="129">
        <v>618</v>
      </c>
      <c r="B619" s="398" t="s">
        <v>11412</v>
      </c>
      <c r="C619" s="12" t="s">
        <v>11562</v>
      </c>
      <c r="D619" s="394" t="s">
        <v>11563</v>
      </c>
      <c r="E619" s="377"/>
    </row>
    <row r="620" s="158" customFormat="1" customHeight="1" spans="1:5">
      <c r="A620" s="129">
        <v>619</v>
      </c>
      <c r="B620" s="398" t="s">
        <v>11412</v>
      </c>
      <c r="C620" s="12" t="s">
        <v>11564</v>
      </c>
      <c r="D620" s="394" t="s">
        <v>11565</v>
      </c>
      <c r="E620" s="377"/>
    </row>
    <row r="621" s="158" customFormat="1" customHeight="1" spans="1:5">
      <c r="A621" s="126">
        <v>620</v>
      </c>
      <c r="B621" s="398" t="s">
        <v>11412</v>
      </c>
      <c r="C621" s="12" t="s">
        <v>11566</v>
      </c>
      <c r="D621" s="394" t="s">
        <v>11567</v>
      </c>
      <c r="E621" s="377"/>
    </row>
    <row r="622" s="158" customFormat="1" customHeight="1" spans="1:5">
      <c r="A622" s="129">
        <v>621</v>
      </c>
      <c r="B622" s="398" t="s">
        <v>11412</v>
      </c>
      <c r="C622" s="12" t="s">
        <v>11568</v>
      </c>
      <c r="D622" s="394" t="s">
        <v>11569</v>
      </c>
      <c r="E622" s="377"/>
    </row>
    <row r="623" s="158" customFormat="1" customHeight="1" spans="1:5">
      <c r="A623" s="129">
        <v>622</v>
      </c>
      <c r="B623" s="398" t="s">
        <v>11412</v>
      </c>
      <c r="C623" s="12" t="s">
        <v>11570</v>
      </c>
      <c r="D623" s="394" t="s">
        <v>11571</v>
      </c>
      <c r="E623" s="377"/>
    </row>
    <row r="624" s="158" customFormat="1" customHeight="1" spans="1:5">
      <c r="A624" s="126">
        <v>623</v>
      </c>
      <c r="B624" s="398" t="s">
        <v>11412</v>
      </c>
      <c r="C624" s="12" t="s">
        <v>11572</v>
      </c>
      <c r="D624" s="394" t="s">
        <v>11573</v>
      </c>
      <c r="E624" s="377"/>
    </row>
    <row r="625" s="158" customFormat="1" customHeight="1" spans="1:5">
      <c r="A625" s="129">
        <v>624</v>
      </c>
      <c r="B625" s="398" t="s">
        <v>11412</v>
      </c>
      <c r="C625" s="12" t="s">
        <v>11574</v>
      </c>
      <c r="D625" s="394" t="s">
        <v>11575</v>
      </c>
      <c r="E625" s="377"/>
    </row>
    <row r="626" s="158" customFormat="1" customHeight="1" spans="1:5">
      <c r="A626" s="129">
        <v>625</v>
      </c>
      <c r="B626" s="398" t="s">
        <v>11412</v>
      </c>
      <c r="C626" s="12" t="s">
        <v>11576</v>
      </c>
      <c r="D626" s="394" t="s">
        <v>11577</v>
      </c>
      <c r="E626" s="377"/>
    </row>
    <row r="627" s="158" customFormat="1" customHeight="1" spans="1:5">
      <c r="A627" s="126">
        <v>626</v>
      </c>
      <c r="B627" s="398" t="s">
        <v>11412</v>
      </c>
      <c r="C627" s="12" t="s">
        <v>11578</v>
      </c>
      <c r="D627" s="394" t="s">
        <v>11579</v>
      </c>
      <c r="E627" s="377"/>
    </row>
    <row r="628" s="158" customFormat="1" customHeight="1" spans="1:5">
      <c r="A628" s="129">
        <v>627</v>
      </c>
      <c r="B628" s="398" t="s">
        <v>11412</v>
      </c>
      <c r="C628" s="12" t="s">
        <v>11580</v>
      </c>
      <c r="D628" s="394" t="s">
        <v>11579</v>
      </c>
      <c r="E628" s="377"/>
    </row>
    <row r="629" s="158" customFormat="1" customHeight="1" spans="1:5">
      <c r="A629" s="129">
        <v>628</v>
      </c>
      <c r="B629" s="398" t="s">
        <v>11412</v>
      </c>
      <c r="C629" s="12" t="s">
        <v>11581</v>
      </c>
      <c r="D629" s="394" t="s">
        <v>11582</v>
      </c>
      <c r="E629" s="377"/>
    </row>
    <row r="630" s="158" customFormat="1" customHeight="1" spans="1:5">
      <c r="A630" s="126">
        <v>629</v>
      </c>
      <c r="B630" s="398" t="s">
        <v>11412</v>
      </c>
      <c r="C630" s="12" t="s">
        <v>11583</v>
      </c>
      <c r="D630" s="394" t="s">
        <v>11584</v>
      </c>
      <c r="E630" s="377"/>
    </row>
    <row r="631" s="158" customFormat="1" customHeight="1" spans="1:5">
      <c r="A631" s="129">
        <v>630</v>
      </c>
      <c r="B631" s="398" t="s">
        <v>11412</v>
      </c>
      <c r="C631" s="12" t="s">
        <v>11585</v>
      </c>
      <c r="D631" s="394" t="s">
        <v>11586</v>
      </c>
      <c r="E631" s="377"/>
    </row>
    <row r="632" s="158" customFormat="1" customHeight="1" spans="1:5">
      <c r="A632" s="129">
        <v>631</v>
      </c>
      <c r="B632" s="398" t="s">
        <v>11412</v>
      </c>
      <c r="C632" s="12" t="s">
        <v>11587</v>
      </c>
      <c r="D632" s="394" t="s">
        <v>11588</v>
      </c>
      <c r="E632" s="377"/>
    </row>
    <row r="633" s="158" customFormat="1" customHeight="1" spans="1:5">
      <c r="A633" s="126">
        <v>632</v>
      </c>
      <c r="B633" s="398" t="s">
        <v>11412</v>
      </c>
      <c r="C633" s="12" t="s">
        <v>11589</v>
      </c>
      <c r="D633" s="394" t="s">
        <v>11590</v>
      </c>
      <c r="E633" s="377"/>
    </row>
    <row r="634" s="158" customFormat="1" customHeight="1" spans="1:5">
      <c r="A634" s="129">
        <v>633</v>
      </c>
      <c r="B634" s="398" t="s">
        <v>11412</v>
      </c>
      <c r="C634" s="12" t="s">
        <v>11591</v>
      </c>
      <c r="D634" s="394" t="s">
        <v>11592</v>
      </c>
      <c r="E634" s="377"/>
    </row>
    <row r="635" s="158" customFormat="1" customHeight="1" spans="1:5">
      <c r="A635" s="129">
        <v>634</v>
      </c>
      <c r="B635" s="398" t="s">
        <v>11412</v>
      </c>
      <c r="C635" s="12" t="s">
        <v>11593</v>
      </c>
      <c r="D635" s="394" t="s">
        <v>11594</v>
      </c>
      <c r="E635" s="377"/>
    </row>
    <row r="636" s="158" customFormat="1" customHeight="1" spans="1:5">
      <c r="A636" s="126">
        <v>635</v>
      </c>
      <c r="B636" s="398" t="s">
        <v>11412</v>
      </c>
      <c r="C636" s="12" t="s">
        <v>11595</v>
      </c>
      <c r="D636" s="394" t="s">
        <v>11596</v>
      </c>
      <c r="E636" s="377"/>
    </row>
    <row r="637" s="158" customFormat="1" customHeight="1" spans="1:5">
      <c r="A637" s="129">
        <v>636</v>
      </c>
      <c r="B637" s="398" t="s">
        <v>11412</v>
      </c>
      <c r="C637" s="12" t="s">
        <v>11597</v>
      </c>
      <c r="D637" s="394" t="s">
        <v>11598</v>
      </c>
      <c r="E637" s="377"/>
    </row>
    <row r="638" s="158" customFormat="1" customHeight="1" spans="1:5">
      <c r="A638" s="129">
        <v>637</v>
      </c>
      <c r="B638" s="398" t="s">
        <v>11412</v>
      </c>
      <c r="C638" s="12" t="s">
        <v>11599</v>
      </c>
      <c r="D638" s="394" t="s">
        <v>11600</v>
      </c>
      <c r="E638" s="377"/>
    </row>
    <row r="639" s="158" customFormat="1" customHeight="1" spans="1:5">
      <c r="A639" s="126">
        <v>638</v>
      </c>
      <c r="B639" s="398" t="s">
        <v>11412</v>
      </c>
      <c r="C639" s="12" t="s">
        <v>11601</v>
      </c>
      <c r="D639" s="394" t="s">
        <v>11602</v>
      </c>
      <c r="E639" s="377"/>
    </row>
    <row r="640" s="158" customFormat="1" customHeight="1" spans="1:5">
      <c r="A640" s="129">
        <v>639</v>
      </c>
      <c r="B640" s="398" t="s">
        <v>11412</v>
      </c>
      <c r="C640" s="12" t="s">
        <v>11603</v>
      </c>
      <c r="D640" s="394" t="s">
        <v>11604</v>
      </c>
      <c r="E640" s="377"/>
    </row>
    <row r="641" s="158" customFormat="1" customHeight="1" spans="1:5">
      <c r="A641" s="129">
        <v>640</v>
      </c>
      <c r="B641" s="398" t="s">
        <v>11412</v>
      </c>
      <c r="C641" s="12" t="s">
        <v>11605</v>
      </c>
      <c r="D641" s="394" t="s">
        <v>11606</v>
      </c>
      <c r="E641" s="377"/>
    </row>
    <row r="642" s="158" customFormat="1" customHeight="1" spans="1:5">
      <c r="A642" s="126">
        <v>641</v>
      </c>
      <c r="B642" s="398" t="s">
        <v>11412</v>
      </c>
      <c r="C642" s="12" t="s">
        <v>11607</v>
      </c>
      <c r="D642" s="394" t="s">
        <v>11608</v>
      </c>
      <c r="E642" s="377"/>
    </row>
    <row r="643" s="158" customFormat="1" customHeight="1" spans="1:5">
      <c r="A643" s="129">
        <v>642</v>
      </c>
      <c r="B643" s="398" t="s">
        <v>11412</v>
      </c>
      <c r="C643" s="12" t="s">
        <v>11609</v>
      </c>
      <c r="D643" s="394" t="s">
        <v>11610</v>
      </c>
      <c r="E643" s="377"/>
    </row>
    <row r="644" s="158" customFormat="1" customHeight="1" spans="1:5">
      <c r="A644" s="129">
        <v>643</v>
      </c>
      <c r="B644" s="398" t="s">
        <v>11412</v>
      </c>
      <c r="C644" s="12" t="s">
        <v>11611</v>
      </c>
      <c r="D644" s="394" t="s">
        <v>11612</v>
      </c>
      <c r="E644" s="377"/>
    </row>
    <row r="645" s="158" customFormat="1" customHeight="1" spans="1:5">
      <c r="A645" s="126">
        <v>644</v>
      </c>
      <c r="B645" s="398" t="s">
        <v>11412</v>
      </c>
      <c r="C645" s="12" t="s">
        <v>11613</v>
      </c>
      <c r="D645" s="394" t="s">
        <v>11614</v>
      </c>
      <c r="E645" s="377"/>
    </row>
    <row r="646" s="158" customFormat="1" customHeight="1" spans="1:5">
      <c r="A646" s="129">
        <v>645</v>
      </c>
      <c r="B646" s="398" t="s">
        <v>11412</v>
      </c>
      <c r="C646" s="12" t="s">
        <v>11615</v>
      </c>
      <c r="D646" s="394" t="s">
        <v>11616</v>
      </c>
      <c r="E646" s="377"/>
    </row>
    <row r="647" s="158" customFormat="1" customHeight="1" spans="1:5">
      <c r="A647" s="129">
        <v>646</v>
      </c>
      <c r="B647" s="398" t="s">
        <v>11412</v>
      </c>
      <c r="C647" s="12" t="s">
        <v>11617</v>
      </c>
      <c r="D647" s="394" t="s">
        <v>11618</v>
      </c>
      <c r="E647" s="377"/>
    </row>
    <row r="648" s="158" customFormat="1" customHeight="1" spans="1:5">
      <c r="A648" s="126">
        <v>647</v>
      </c>
      <c r="B648" s="398" t="s">
        <v>11412</v>
      </c>
      <c r="C648" s="12" t="s">
        <v>11619</v>
      </c>
      <c r="D648" s="394" t="s">
        <v>11620</v>
      </c>
      <c r="E648" s="377"/>
    </row>
    <row r="649" s="158" customFormat="1" customHeight="1" spans="1:5">
      <c r="A649" s="129">
        <v>648</v>
      </c>
      <c r="B649" s="398" t="s">
        <v>11412</v>
      </c>
      <c r="C649" s="12" t="s">
        <v>11621</v>
      </c>
      <c r="D649" s="394" t="s">
        <v>11622</v>
      </c>
      <c r="E649" s="377"/>
    </row>
    <row r="650" s="158" customFormat="1" customHeight="1" spans="1:5">
      <c r="A650" s="129">
        <v>649</v>
      </c>
      <c r="B650" s="398" t="s">
        <v>11412</v>
      </c>
      <c r="C650" s="12" t="s">
        <v>11623</v>
      </c>
      <c r="D650" s="394" t="s">
        <v>11624</v>
      </c>
      <c r="E650" s="377"/>
    </row>
    <row r="651" s="158" customFormat="1" customHeight="1" spans="1:5">
      <c r="A651" s="126">
        <v>650</v>
      </c>
      <c r="B651" s="398" t="s">
        <v>11412</v>
      </c>
      <c r="C651" s="12" t="s">
        <v>11625</v>
      </c>
      <c r="D651" s="394" t="s">
        <v>11626</v>
      </c>
      <c r="E651" s="377"/>
    </row>
    <row r="652" s="158" customFormat="1" customHeight="1" spans="1:5">
      <c r="A652" s="129">
        <v>651</v>
      </c>
      <c r="B652" s="398" t="s">
        <v>11412</v>
      </c>
      <c r="C652" s="12" t="s">
        <v>11627</v>
      </c>
      <c r="D652" s="394" t="s">
        <v>11626</v>
      </c>
      <c r="E652" s="377"/>
    </row>
    <row r="653" s="158" customFormat="1" customHeight="1" spans="1:5">
      <c r="A653" s="129">
        <v>652</v>
      </c>
      <c r="B653" s="398" t="s">
        <v>11412</v>
      </c>
      <c r="C653" s="12" t="s">
        <v>11628</v>
      </c>
      <c r="D653" s="399" t="s">
        <v>11629</v>
      </c>
      <c r="E653" s="377"/>
    </row>
    <row r="654" s="158" customFormat="1" customHeight="1" spans="1:5">
      <c r="A654" s="126">
        <v>653</v>
      </c>
      <c r="B654" s="398" t="s">
        <v>11412</v>
      </c>
      <c r="C654" s="12" t="s">
        <v>11630</v>
      </c>
      <c r="D654" s="394" t="s">
        <v>11631</v>
      </c>
      <c r="E654" s="377"/>
    </row>
    <row r="655" s="158" customFormat="1" customHeight="1" spans="1:5">
      <c r="A655" s="129">
        <v>654</v>
      </c>
      <c r="B655" s="398" t="s">
        <v>11412</v>
      </c>
      <c r="C655" s="12" t="s">
        <v>11632</v>
      </c>
      <c r="D655" s="394" t="s">
        <v>11633</v>
      </c>
      <c r="E655" s="377"/>
    </row>
    <row r="656" s="158" customFormat="1" customHeight="1" spans="1:5">
      <c r="A656" s="129">
        <v>655</v>
      </c>
      <c r="B656" s="398" t="s">
        <v>11412</v>
      </c>
      <c r="C656" s="12" t="s">
        <v>11634</v>
      </c>
      <c r="D656" s="394" t="s">
        <v>11635</v>
      </c>
      <c r="E656" s="377"/>
    </row>
    <row r="657" s="158" customFormat="1" customHeight="1" spans="1:5">
      <c r="A657" s="126">
        <v>656</v>
      </c>
      <c r="B657" s="398" t="s">
        <v>11412</v>
      </c>
      <c r="C657" s="12" t="s">
        <v>11636</v>
      </c>
      <c r="D657" s="394" t="s">
        <v>11637</v>
      </c>
      <c r="E657" s="377"/>
    </row>
    <row r="658" s="158" customFormat="1" customHeight="1" spans="1:5">
      <c r="A658" s="129">
        <v>657</v>
      </c>
      <c r="B658" s="398" t="s">
        <v>11412</v>
      </c>
      <c r="C658" s="12" t="s">
        <v>11638</v>
      </c>
      <c r="D658" s="394" t="s">
        <v>11639</v>
      </c>
      <c r="E658" s="377"/>
    </row>
    <row r="659" s="158" customFormat="1" customHeight="1" spans="1:5">
      <c r="A659" s="129">
        <v>658</v>
      </c>
      <c r="B659" s="398" t="s">
        <v>11412</v>
      </c>
      <c r="C659" s="12" t="s">
        <v>11640</v>
      </c>
      <c r="D659" s="394" t="s">
        <v>11641</v>
      </c>
      <c r="E659" s="377"/>
    </row>
    <row r="660" s="158" customFormat="1" customHeight="1" spans="1:5">
      <c r="A660" s="126">
        <v>659</v>
      </c>
      <c r="B660" s="398" t="s">
        <v>11412</v>
      </c>
      <c r="C660" s="12" t="s">
        <v>11642</v>
      </c>
      <c r="D660" s="394" t="s">
        <v>11643</v>
      </c>
      <c r="E660" s="377"/>
    </row>
    <row r="661" s="158" customFormat="1" customHeight="1" spans="1:5">
      <c r="A661" s="129">
        <v>660</v>
      </c>
      <c r="B661" s="398" t="s">
        <v>11412</v>
      </c>
      <c r="C661" s="12" t="s">
        <v>11644</v>
      </c>
      <c r="D661" s="394" t="s">
        <v>11645</v>
      </c>
      <c r="E661" s="377"/>
    </row>
    <row r="662" s="158" customFormat="1" customHeight="1" spans="1:5">
      <c r="A662" s="129">
        <v>661</v>
      </c>
      <c r="B662" s="398" t="s">
        <v>11412</v>
      </c>
      <c r="C662" s="12" t="s">
        <v>11646</v>
      </c>
      <c r="D662" s="394" t="s">
        <v>11647</v>
      </c>
      <c r="E662" s="377"/>
    </row>
    <row r="663" s="158" customFormat="1" customHeight="1" spans="1:5">
      <c r="A663" s="126">
        <v>662</v>
      </c>
      <c r="B663" s="398" t="s">
        <v>11412</v>
      </c>
      <c r="C663" s="12" t="s">
        <v>11648</v>
      </c>
      <c r="D663" s="394" t="s">
        <v>11649</v>
      </c>
      <c r="E663" s="377"/>
    </row>
    <row r="664" s="158" customFormat="1" customHeight="1" spans="1:5">
      <c r="A664" s="129">
        <v>663</v>
      </c>
      <c r="B664" s="398" t="s">
        <v>11412</v>
      </c>
      <c r="C664" s="12" t="s">
        <v>11650</v>
      </c>
      <c r="D664" s="394" t="s">
        <v>11651</v>
      </c>
      <c r="E664" s="377"/>
    </row>
    <row r="665" s="158" customFormat="1" customHeight="1" spans="1:5">
      <c r="A665" s="129">
        <v>664</v>
      </c>
      <c r="B665" s="398" t="s">
        <v>11412</v>
      </c>
      <c r="C665" s="12" t="s">
        <v>11652</v>
      </c>
      <c r="D665" s="394" t="s">
        <v>11653</v>
      </c>
      <c r="E665" s="377"/>
    </row>
    <row r="666" s="158" customFormat="1" customHeight="1" spans="1:5">
      <c r="A666" s="126">
        <v>665</v>
      </c>
      <c r="B666" s="398" t="s">
        <v>11412</v>
      </c>
      <c r="C666" s="12" t="s">
        <v>11654</v>
      </c>
      <c r="D666" s="394" t="s">
        <v>11655</v>
      </c>
      <c r="E666" s="377"/>
    </row>
    <row r="667" s="158" customFormat="1" customHeight="1" spans="1:5">
      <c r="A667" s="129">
        <v>666</v>
      </c>
      <c r="B667" s="398" t="s">
        <v>11412</v>
      </c>
      <c r="C667" s="12" t="s">
        <v>11656</v>
      </c>
      <c r="D667" s="394" t="s">
        <v>11657</v>
      </c>
      <c r="E667" s="377"/>
    </row>
    <row r="668" s="158" customFormat="1" customHeight="1" spans="1:5">
      <c r="A668" s="129">
        <v>667</v>
      </c>
      <c r="B668" s="398" t="s">
        <v>11412</v>
      </c>
      <c r="C668" s="12" t="s">
        <v>11658</v>
      </c>
      <c r="D668" s="394" t="s">
        <v>11659</v>
      </c>
      <c r="E668" s="377"/>
    </row>
    <row r="669" s="158" customFormat="1" customHeight="1" spans="1:5">
      <c r="A669" s="126">
        <v>668</v>
      </c>
      <c r="B669" s="398" t="s">
        <v>11412</v>
      </c>
      <c r="C669" s="12" t="s">
        <v>11660</v>
      </c>
      <c r="D669" s="394" t="s">
        <v>11661</v>
      </c>
      <c r="E669" s="377"/>
    </row>
    <row r="670" s="158" customFormat="1" customHeight="1" spans="1:5">
      <c r="A670" s="129">
        <v>669</v>
      </c>
      <c r="B670" s="398" t="s">
        <v>11412</v>
      </c>
      <c r="C670" s="12" t="s">
        <v>11662</v>
      </c>
      <c r="D670" s="394" t="s">
        <v>11663</v>
      </c>
      <c r="E670" s="377"/>
    </row>
    <row r="671" s="158" customFormat="1" customHeight="1" spans="1:5">
      <c r="A671" s="129">
        <v>670</v>
      </c>
      <c r="B671" s="398" t="s">
        <v>11412</v>
      </c>
      <c r="C671" s="12" t="s">
        <v>11664</v>
      </c>
      <c r="D671" s="394" t="s">
        <v>11301</v>
      </c>
      <c r="E671" s="377"/>
    </row>
    <row r="672" s="158" customFormat="1" customHeight="1" spans="1:5">
      <c r="A672" s="126">
        <v>671</v>
      </c>
      <c r="B672" s="398" t="s">
        <v>11412</v>
      </c>
      <c r="C672" s="12" t="s">
        <v>11665</v>
      </c>
      <c r="D672" s="394" t="s">
        <v>11666</v>
      </c>
      <c r="E672" s="377"/>
    </row>
    <row r="673" s="158" customFormat="1" customHeight="1" spans="1:5">
      <c r="A673" s="129">
        <v>672</v>
      </c>
      <c r="B673" s="398" t="s">
        <v>11412</v>
      </c>
      <c r="C673" s="12" t="s">
        <v>11667</v>
      </c>
      <c r="D673" s="394" t="s">
        <v>11668</v>
      </c>
      <c r="E673" s="377"/>
    </row>
    <row r="674" s="158" customFormat="1" customHeight="1" spans="1:5">
      <c r="A674" s="129">
        <v>673</v>
      </c>
      <c r="B674" s="398" t="s">
        <v>11412</v>
      </c>
      <c r="C674" s="12" t="s">
        <v>11669</v>
      </c>
      <c r="D674" s="394" t="s">
        <v>11670</v>
      </c>
      <c r="E674" s="377"/>
    </row>
    <row r="675" s="158" customFormat="1" customHeight="1" spans="1:5">
      <c r="A675" s="126">
        <v>674</v>
      </c>
      <c r="B675" s="398" t="s">
        <v>11412</v>
      </c>
      <c r="C675" s="12" t="s">
        <v>11671</v>
      </c>
      <c r="D675" s="394" t="s">
        <v>11672</v>
      </c>
      <c r="E675" s="377"/>
    </row>
    <row r="676" s="158" customFormat="1" customHeight="1" spans="1:5">
      <c r="A676" s="129">
        <v>675</v>
      </c>
      <c r="B676" s="398" t="s">
        <v>11412</v>
      </c>
      <c r="C676" s="12" t="s">
        <v>11673</v>
      </c>
      <c r="D676" s="394" t="s">
        <v>11674</v>
      </c>
      <c r="E676" s="377"/>
    </row>
    <row r="677" s="158" customFormat="1" customHeight="1" spans="1:5">
      <c r="A677" s="129">
        <v>676</v>
      </c>
      <c r="B677" s="398" t="s">
        <v>11412</v>
      </c>
      <c r="C677" s="12" t="s">
        <v>11675</v>
      </c>
      <c r="D677" s="394" t="s">
        <v>11676</v>
      </c>
      <c r="E677" s="377"/>
    </row>
    <row r="678" s="158" customFormat="1" customHeight="1" spans="1:5">
      <c r="A678" s="126">
        <v>677</v>
      </c>
      <c r="B678" s="398" t="s">
        <v>11412</v>
      </c>
      <c r="C678" s="12" t="s">
        <v>11677</v>
      </c>
      <c r="D678" s="394" t="s">
        <v>11678</v>
      </c>
      <c r="E678" s="377"/>
    </row>
    <row r="679" s="158" customFormat="1" customHeight="1" spans="1:5">
      <c r="A679" s="129">
        <v>678</v>
      </c>
      <c r="B679" s="398" t="s">
        <v>11412</v>
      </c>
      <c r="C679" s="12" t="s">
        <v>11679</v>
      </c>
      <c r="D679" s="394" t="s">
        <v>11680</v>
      </c>
      <c r="E679" s="377"/>
    </row>
    <row r="680" s="158" customFormat="1" customHeight="1" spans="1:5">
      <c r="A680" s="129">
        <v>679</v>
      </c>
      <c r="B680" s="398" t="s">
        <v>11412</v>
      </c>
      <c r="C680" s="12" t="s">
        <v>11681</v>
      </c>
      <c r="D680" s="394" t="s">
        <v>11682</v>
      </c>
      <c r="E680" s="377"/>
    </row>
    <row r="681" s="158" customFormat="1" customHeight="1" spans="1:5">
      <c r="A681" s="126">
        <v>680</v>
      </c>
      <c r="B681" s="398" t="s">
        <v>11412</v>
      </c>
      <c r="C681" s="12" t="s">
        <v>11683</v>
      </c>
      <c r="D681" s="394" t="s">
        <v>11684</v>
      </c>
      <c r="E681" s="377"/>
    </row>
    <row r="682" s="158" customFormat="1" customHeight="1" spans="1:5">
      <c r="A682" s="129">
        <v>681</v>
      </c>
      <c r="B682" s="398" t="s">
        <v>11412</v>
      </c>
      <c r="C682" s="12" t="s">
        <v>11685</v>
      </c>
      <c r="D682" s="394" t="s">
        <v>11686</v>
      </c>
      <c r="E682" s="377"/>
    </row>
    <row r="683" s="158" customFormat="1" customHeight="1" spans="1:5">
      <c r="A683" s="129">
        <v>682</v>
      </c>
      <c r="B683" s="398" t="s">
        <v>11412</v>
      </c>
      <c r="C683" s="12" t="s">
        <v>11687</v>
      </c>
      <c r="D683" s="394" t="s">
        <v>11688</v>
      </c>
      <c r="E683" s="377"/>
    </row>
    <row r="684" s="158" customFormat="1" customHeight="1" spans="1:5">
      <c r="A684" s="126">
        <v>683</v>
      </c>
      <c r="B684" s="398" t="s">
        <v>11412</v>
      </c>
      <c r="C684" s="12" t="s">
        <v>11689</v>
      </c>
      <c r="D684" s="394" t="s">
        <v>11690</v>
      </c>
      <c r="E684" s="377"/>
    </row>
    <row r="685" s="158" customFormat="1" customHeight="1" spans="1:5">
      <c r="A685" s="129">
        <v>684</v>
      </c>
      <c r="B685" s="398" t="s">
        <v>11412</v>
      </c>
      <c r="C685" s="12" t="s">
        <v>11691</v>
      </c>
      <c r="D685" s="394" t="s">
        <v>11692</v>
      </c>
      <c r="E685" s="377"/>
    </row>
    <row r="686" s="158" customFormat="1" customHeight="1" spans="1:5">
      <c r="A686" s="129">
        <v>685</v>
      </c>
      <c r="B686" s="398" t="s">
        <v>11412</v>
      </c>
      <c r="C686" s="12" t="s">
        <v>11693</v>
      </c>
      <c r="D686" s="394" t="s">
        <v>11694</v>
      </c>
      <c r="E686" s="377"/>
    </row>
    <row r="687" s="158" customFormat="1" customHeight="1" spans="1:5">
      <c r="A687" s="126">
        <v>686</v>
      </c>
      <c r="B687" s="398" t="s">
        <v>11412</v>
      </c>
      <c r="C687" s="12" t="s">
        <v>11695</v>
      </c>
      <c r="D687" s="394" t="s">
        <v>11696</v>
      </c>
      <c r="E687" s="377"/>
    </row>
    <row r="688" s="158" customFormat="1" customHeight="1" spans="1:5">
      <c r="A688" s="129">
        <v>687</v>
      </c>
      <c r="B688" s="398" t="s">
        <v>11412</v>
      </c>
      <c r="C688" s="12" t="s">
        <v>11697</v>
      </c>
      <c r="D688" s="394" t="s">
        <v>11698</v>
      </c>
      <c r="E688" s="377"/>
    </row>
    <row r="689" s="158" customFormat="1" customHeight="1" spans="1:5">
      <c r="A689" s="129">
        <v>688</v>
      </c>
      <c r="B689" s="398" t="s">
        <v>11412</v>
      </c>
      <c r="C689" s="12" t="s">
        <v>11699</v>
      </c>
      <c r="D689" s="394" t="s">
        <v>11700</v>
      </c>
      <c r="E689" s="377"/>
    </row>
    <row r="690" s="158" customFormat="1" customHeight="1" spans="1:5">
      <c r="A690" s="126">
        <v>689</v>
      </c>
      <c r="B690" s="398" t="s">
        <v>11412</v>
      </c>
      <c r="C690" s="12" t="s">
        <v>11701</v>
      </c>
      <c r="D690" s="394" t="s">
        <v>11702</v>
      </c>
      <c r="E690" s="377"/>
    </row>
    <row r="691" s="158" customFormat="1" customHeight="1" spans="1:5">
      <c r="A691" s="129">
        <v>690</v>
      </c>
      <c r="B691" s="398" t="s">
        <v>11412</v>
      </c>
      <c r="C691" s="12" t="s">
        <v>11703</v>
      </c>
      <c r="D691" s="394" t="s">
        <v>11704</v>
      </c>
      <c r="E691" s="377"/>
    </row>
    <row r="692" s="158" customFormat="1" customHeight="1" spans="1:5">
      <c r="A692" s="129">
        <v>691</v>
      </c>
      <c r="B692" s="398" t="s">
        <v>11412</v>
      </c>
      <c r="C692" s="12" t="s">
        <v>11705</v>
      </c>
      <c r="D692" s="394" t="s">
        <v>11706</v>
      </c>
      <c r="E692" s="377"/>
    </row>
    <row r="693" s="158" customFormat="1" customHeight="1" spans="1:5">
      <c r="A693" s="126">
        <v>692</v>
      </c>
      <c r="B693" s="398" t="s">
        <v>11412</v>
      </c>
      <c r="C693" s="12" t="s">
        <v>11707</v>
      </c>
      <c r="D693" s="394" t="s">
        <v>11708</v>
      </c>
      <c r="E693" s="377"/>
    </row>
    <row r="694" s="158" customFormat="1" customHeight="1" spans="1:5">
      <c r="A694" s="129">
        <v>693</v>
      </c>
      <c r="B694" s="398" t="s">
        <v>11412</v>
      </c>
      <c r="C694" s="12" t="s">
        <v>11709</v>
      </c>
      <c r="D694" s="394" t="s">
        <v>11710</v>
      </c>
      <c r="E694" s="377"/>
    </row>
    <row r="695" s="158" customFormat="1" customHeight="1" spans="1:5">
      <c r="A695" s="129">
        <v>694</v>
      </c>
      <c r="B695" s="398" t="s">
        <v>11412</v>
      </c>
      <c r="C695" s="12" t="s">
        <v>11711</v>
      </c>
      <c r="D695" s="394" t="s">
        <v>11712</v>
      </c>
      <c r="E695" s="377"/>
    </row>
    <row r="696" s="158" customFormat="1" customHeight="1" spans="1:5">
      <c r="A696" s="126">
        <v>695</v>
      </c>
      <c r="B696" s="398" t="s">
        <v>11412</v>
      </c>
      <c r="C696" s="12" t="s">
        <v>11713</v>
      </c>
      <c r="D696" s="394" t="s">
        <v>11714</v>
      </c>
      <c r="E696" s="377"/>
    </row>
    <row r="697" s="158" customFormat="1" customHeight="1" spans="1:5">
      <c r="A697" s="129">
        <v>696</v>
      </c>
      <c r="B697" s="398" t="s">
        <v>11412</v>
      </c>
      <c r="C697" s="12" t="s">
        <v>11715</v>
      </c>
      <c r="D697" s="394" t="s">
        <v>11716</v>
      </c>
      <c r="E697" s="377"/>
    </row>
    <row r="698" s="158" customFormat="1" customHeight="1" spans="1:5">
      <c r="A698" s="129">
        <v>697</v>
      </c>
      <c r="B698" s="398" t="s">
        <v>11412</v>
      </c>
      <c r="C698" s="12" t="s">
        <v>11717</v>
      </c>
      <c r="D698" s="394" t="s">
        <v>11718</v>
      </c>
      <c r="E698" s="377"/>
    </row>
    <row r="699" s="158" customFormat="1" customHeight="1" spans="1:5">
      <c r="A699" s="126">
        <v>698</v>
      </c>
      <c r="B699" s="398" t="s">
        <v>11412</v>
      </c>
      <c r="C699" s="12" t="s">
        <v>11719</v>
      </c>
      <c r="D699" s="394" t="s">
        <v>11720</v>
      </c>
      <c r="E699" s="377"/>
    </row>
    <row r="700" s="158" customFormat="1" customHeight="1" spans="1:5">
      <c r="A700" s="129">
        <v>699</v>
      </c>
      <c r="B700" s="398" t="s">
        <v>11412</v>
      </c>
      <c r="C700" s="12" t="s">
        <v>11721</v>
      </c>
      <c r="D700" s="394" t="s">
        <v>11722</v>
      </c>
      <c r="E700" s="377"/>
    </row>
    <row r="701" s="158" customFormat="1" customHeight="1" spans="1:5">
      <c r="A701" s="129">
        <v>700</v>
      </c>
      <c r="B701" s="398" t="s">
        <v>11412</v>
      </c>
      <c r="C701" s="12" t="s">
        <v>11723</v>
      </c>
      <c r="D701" s="394" t="s">
        <v>11724</v>
      </c>
      <c r="E701" s="377"/>
    </row>
    <row r="702" s="158" customFormat="1" customHeight="1" spans="1:5">
      <c r="A702" s="126">
        <v>701</v>
      </c>
      <c r="B702" s="398" t="s">
        <v>11412</v>
      </c>
      <c r="C702" s="12" t="s">
        <v>11725</v>
      </c>
      <c r="D702" s="394" t="s">
        <v>11726</v>
      </c>
      <c r="E702" s="377"/>
    </row>
    <row r="703" s="158" customFormat="1" customHeight="1" spans="1:5">
      <c r="A703" s="129">
        <v>702</v>
      </c>
      <c r="B703" s="398" t="s">
        <v>11412</v>
      </c>
      <c r="C703" s="12" t="s">
        <v>11727</v>
      </c>
      <c r="D703" s="394" t="s">
        <v>11728</v>
      </c>
      <c r="E703" s="377"/>
    </row>
    <row r="704" s="158" customFormat="1" customHeight="1" spans="1:5">
      <c r="A704" s="129">
        <v>703</v>
      </c>
      <c r="B704" s="398" t="s">
        <v>11412</v>
      </c>
      <c r="C704" s="12" t="s">
        <v>11729</v>
      </c>
      <c r="D704" s="394" t="s">
        <v>11730</v>
      </c>
      <c r="E704" s="377"/>
    </row>
    <row r="705" s="158" customFormat="1" customHeight="1" spans="1:5">
      <c r="A705" s="126">
        <v>704</v>
      </c>
      <c r="B705" s="398" t="s">
        <v>11412</v>
      </c>
      <c r="C705" s="12" t="s">
        <v>11731</v>
      </c>
      <c r="D705" s="394" t="s">
        <v>11732</v>
      </c>
      <c r="E705" s="377"/>
    </row>
    <row r="706" s="158" customFormat="1" customHeight="1" spans="1:5">
      <c r="A706" s="129">
        <v>705</v>
      </c>
      <c r="B706" s="398" t="s">
        <v>11412</v>
      </c>
      <c r="C706" s="12" t="s">
        <v>11733</v>
      </c>
      <c r="D706" s="394" t="s">
        <v>11734</v>
      </c>
      <c r="E706" s="377"/>
    </row>
    <row r="707" s="158" customFormat="1" customHeight="1" spans="1:5">
      <c r="A707" s="129">
        <v>706</v>
      </c>
      <c r="B707" s="398" t="s">
        <v>11412</v>
      </c>
      <c r="C707" s="12" t="s">
        <v>11735</v>
      </c>
      <c r="D707" s="394" t="s">
        <v>11736</v>
      </c>
      <c r="E707" s="377"/>
    </row>
    <row r="708" s="158" customFormat="1" customHeight="1" spans="1:5">
      <c r="A708" s="126">
        <v>707</v>
      </c>
      <c r="B708" s="398" t="s">
        <v>11412</v>
      </c>
      <c r="C708" s="12" t="s">
        <v>11737</v>
      </c>
      <c r="D708" s="394" t="s">
        <v>11738</v>
      </c>
      <c r="E708" s="377"/>
    </row>
    <row r="709" s="158" customFormat="1" customHeight="1" spans="1:5">
      <c r="A709" s="129">
        <v>708</v>
      </c>
      <c r="B709" s="398" t="s">
        <v>11412</v>
      </c>
      <c r="C709" s="12" t="s">
        <v>11739</v>
      </c>
      <c r="D709" s="394" t="s">
        <v>11740</v>
      </c>
      <c r="E709" s="377"/>
    </row>
    <row r="710" s="158" customFormat="1" customHeight="1" spans="1:5">
      <c r="A710" s="129">
        <v>709</v>
      </c>
      <c r="B710" s="398" t="s">
        <v>11412</v>
      </c>
      <c r="C710" s="12" t="s">
        <v>11741</v>
      </c>
      <c r="D710" s="394" t="s">
        <v>11742</v>
      </c>
      <c r="E710" s="377"/>
    </row>
    <row r="711" s="158" customFormat="1" customHeight="1" spans="1:5">
      <c r="A711" s="126">
        <v>710</v>
      </c>
      <c r="B711" s="398" t="s">
        <v>11412</v>
      </c>
      <c r="C711" s="12" t="s">
        <v>11743</v>
      </c>
      <c r="D711" s="394" t="s">
        <v>11744</v>
      </c>
      <c r="E711" s="377"/>
    </row>
    <row r="712" s="158" customFormat="1" customHeight="1" spans="1:5">
      <c r="A712" s="129">
        <v>711</v>
      </c>
      <c r="B712" s="398" t="s">
        <v>11412</v>
      </c>
      <c r="C712" s="12" t="s">
        <v>11745</v>
      </c>
      <c r="D712" s="394" t="s">
        <v>11746</v>
      </c>
      <c r="E712" s="377"/>
    </row>
    <row r="713" s="158" customFormat="1" customHeight="1" spans="1:5">
      <c r="A713" s="129">
        <v>712</v>
      </c>
      <c r="B713" s="398" t="s">
        <v>11412</v>
      </c>
      <c r="C713" s="12" t="s">
        <v>11747</v>
      </c>
      <c r="D713" s="394" t="s">
        <v>11748</v>
      </c>
      <c r="E713" s="377"/>
    </row>
    <row r="714" s="158" customFormat="1" customHeight="1" spans="1:5">
      <c r="A714" s="126">
        <v>713</v>
      </c>
      <c r="B714" s="398" t="s">
        <v>11412</v>
      </c>
      <c r="C714" s="12" t="s">
        <v>11749</v>
      </c>
      <c r="D714" s="394" t="s">
        <v>11750</v>
      </c>
      <c r="E714" s="377"/>
    </row>
    <row r="715" s="158" customFormat="1" customHeight="1" spans="1:5">
      <c r="A715" s="129">
        <v>714</v>
      </c>
      <c r="B715" s="398" t="s">
        <v>11412</v>
      </c>
      <c r="C715" s="12" t="s">
        <v>11751</v>
      </c>
      <c r="D715" s="394" t="s">
        <v>11752</v>
      </c>
      <c r="E715" s="377"/>
    </row>
    <row r="716" s="158" customFormat="1" customHeight="1" spans="1:5">
      <c r="A716" s="129">
        <v>715</v>
      </c>
      <c r="B716" s="398" t="s">
        <v>11412</v>
      </c>
      <c r="C716" s="12" t="s">
        <v>11753</v>
      </c>
      <c r="D716" s="394" t="s">
        <v>11754</v>
      </c>
      <c r="E716" s="377"/>
    </row>
    <row r="717" s="158" customFormat="1" customHeight="1" spans="1:5">
      <c r="A717" s="126">
        <v>716</v>
      </c>
      <c r="B717" s="398" t="s">
        <v>11412</v>
      </c>
      <c r="C717" s="12" t="s">
        <v>11755</v>
      </c>
      <c r="D717" s="394" t="s">
        <v>11756</v>
      </c>
      <c r="E717" s="377"/>
    </row>
    <row r="718" s="158" customFormat="1" customHeight="1" spans="1:5">
      <c r="A718" s="129">
        <v>717</v>
      </c>
      <c r="B718" s="398" t="s">
        <v>11412</v>
      </c>
      <c r="C718" s="12" t="s">
        <v>11757</v>
      </c>
      <c r="D718" s="394" t="s">
        <v>11758</v>
      </c>
      <c r="E718" s="377"/>
    </row>
    <row r="719" s="158" customFormat="1" customHeight="1" spans="1:5">
      <c r="A719" s="129">
        <v>718</v>
      </c>
      <c r="B719" s="398" t="s">
        <v>11412</v>
      </c>
      <c r="C719" s="12" t="s">
        <v>11759</v>
      </c>
      <c r="D719" s="394" t="s">
        <v>11760</v>
      </c>
      <c r="E719" s="377"/>
    </row>
    <row r="720" s="158" customFormat="1" customHeight="1" spans="1:5">
      <c r="A720" s="126">
        <v>719</v>
      </c>
      <c r="B720" s="398" t="s">
        <v>11412</v>
      </c>
      <c r="C720" s="12" t="s">
        <v>11761</v>
      </c>
      <c r="D720" s="394" t="s">
        <v>11762</v>
      </c>
      <c r="E720" s="377"/>
    </row>
    <row r="721" s="158" customFormat="1" customHeight="1" spans="1:5">
      <c r="A721" s="129">
        <v>720</v>
      </c>
      <c r="B721" s="398" t="s">
        <v>11412</v>
      </c>
      <c r="C721" s="12" t="s">
        <v>11763</v>
      </c>
      <c r="D721" s="394" t="s">
        <v>11764</v>
      </c>
      <c r="E721" s="377"/>
    </row>
    <row r="722" s="158" customFormat="1" customHeight="1" spans="1:5">
      <c r="A722" s="129">
        <v>721</v>
      </c>
      <c r="B722" s="398" t="s">
        <v>11412</v>
      </c>
      <c r="C722" s="12" t="s">
        <v>11765</v>
      </c>
      <c r="D722" s="394" t="s">
        <v>11766</v>
      </c>
      <c r="E722" s="377"/>
    </row>
    <row r="723" s="158" customFormat="1" customHeight="1" spans="1:5">
      <c r="A723" s="126">
        <v>722</v>
      </c>
      <c r="B723" s="398" t="s">
        <v>11412</v>
      </c>
      <c r="C723" s="12" t="s">
        <v>11767</v>
      </c>
      <c r="D723" s="394" t="s">
        <v>11768</v>
      </c>
      <c r="E723" s="377"/>
    </row>
    <row r="724" s="158" customFormat="1" customHeight="1" spans="1:5">
      <c r="A724" s="129">
        <v>723</v>
      </c>
      <c r="B724" s="398" t="s">
        <v>11412</v>
      </c>
      <c r="C724" s="12" t="s">
        <v>11769</v>
      </c>
      <c r="D724" s="394" t="s">
        <v>10487</v>
      </c>
      <c r="E724" s="377"/>
    </row>
    <row r="725" s="158" customFormat="1" customHeight="1" spans="1:5">
      <c r="A725" s="129">
        <v>724</v>
      </c>
      <c r="B725" s="398" t="s">
        <v>11412</v>
      </c>
      <c r="C725" s="12" t="s">
        <v>11770</v>
      </c>
      <c r="D725" s="394" t="s">
        <v>11771</v>
      </c>
      <c r="E725" s="377"/>
    </row>
    <row r="726" s="158" customFormat="1" customHeight="1" spans="1:5">
      <c r="A726" s="126">
        <v>725</v>
      </c>
      <c r="B726" s="398" t="s">
        <v>11412</v>
      </c>
      <c r="C726" s="12" t="s">
        <v>11772</v>
      </c>
      <c r="D726" s="394" t="s">
        <v>11773</v>
      </c>
      <c r="E726" s="377"/>
    </row>
    <row r="727" s="158" customFormat="1" customHeight="1" spans="1:5">
      <c r="A727" s="129">
        <v>726</v>
      </c>
      <c r="B727" s="398" t="s">
        <v>11412</v>
      </c>
      <c r="C727" s="12" t="s">
        <v>11774</v>
      </c>
      <c r="D727" s="394" t="s">
        <v>11775</v>
      </c>
      <c r="E727" s="377"/>
    </row>
    <row r="728" s="158" customFormat="1" customHeight="1" spans="1:5">
      <c r="A728" s="129">
        <v>727</v>
      </c>
      <c r="B728" s="398" t="s">
        <v>11412</v>
      </c>
      <c r="C728" s="55" t="s">
        <v>11776</v>
      </c>
      <c r="D728" s="394" t="s">
        <v>11777</v>
      </c>
      <c r="E728" s="377"/>
    </row>
    <row r="729" s="158" customFormat="1" customHeight="1" spans="1:5">
      <c r="A729" s="126">
        <v>728</v>
      </c>
      <c r="B729" s="398" t="s">
        <v>11412</v>
      </c>
      <c r="C729" s="55" t="s">
        <v>11778</v>
      </c>
      <c r="D729" s="394" t="s">
        <v>11779</v>
      </c>
      <c r="E729" s="377"/>
    </row>
    <row r="730" s="158" customFormat="1" customHeight="1" spans="1:5">
      <c r="A730" s="129">
        <v>729</v>
      </c>
      <c r="B730" s="398" t="s">
        <v>11412</v>
      </c>
      <c r="C730" s="55" t="s">
        <v>11780</v>
      </c>
      <c r="D730" s="394" t="s">
        <v>11781</v>
      </c>
      <c r="E730" s="377"/>
    </row>
    <row r="731" s="158" customFormat="1" customHeight="1" spans="1:5">
      <c r="A731" s="129">
        <v>730</v>
      </c>
      <c r="B731" s="398" t="s">
        <v>11412</v>
      </c>
      <c r="C731" s="55" t="s">
        <v>11782</v>
      </c>
      <c r="D731" s="394" t="s">
        <v>11783</v>
      </c>
      <c r="E731" s="377"/>
    </row>
    <row r="732" s="158" customFormat="1" customHeight="1" spans="1:5">
      <c r="A732" s="126">
        <v>731</v>
      </c>
      <c r="B732" s="398" t="s">
        <v>11412</v>
      </c>
      <c r="C732" s="55" t="s">
        <v>11784</v>
      </c>
      <c r="D732" s="394" t="s">
        <v>11785</v>
      </c>
      <c r="E732" s="377"/>
    </row>
    <row r="733" s="158" customFormat="1" customHeight="1" spans="1:5">
      <c r="A733" s="129">
        <v>732</v>
      </c>
      <c r="B733" s="398" t="s">
        <v>11412</v>
      </c>
      <c r="C733" s="55" t="s">
        <v>11786</v>
      </c>
      <c r="D733" s="399" t="s">
        <v>11629</v>
      </c>
      <c r="E733" s="377"/>
    </row>
    <row r="734" s="158" customFormat="1" customHeight="1" spans="1:5">
      <c r="A734" s="129">
        <v>733</v>
      </c>
      <c r="B734" s="398" t="s">
        <v>11412</v>
      </c>
      <c r="C734" s="55" t="s">
        <v>11787</v>
      </c>
      <c r="D734" s="394" t="s">
        <v>11788</v>
      </c>
      <c r="E734" s="377"/>
    </row>
    <row r="735" s="158" customFormat="1" customHeight="1" spans="1:5">
      <c r="A735" s="126">
        <v>734</v>
      </c>
      <c r="B735" s="398" t="s">
        <v>11412</v>
      </c>
      <c r="C735" s="55" t="s">
        <v>11789</v>
      </c>
      <c r="D735" s="399" t="s">
        <v>11629</v>
      </c>
      <c r="E735" s="377"/>
    </row>
    <row r="736" s="158" customFormat="1" customHeight="1" spans="1:5">
      <c r="A736" s="129">
        <v>735</v>
      </c>
      <c r="B736" s="398" t="s">
        <v>11412</v>
      </c>
      <c r="C736" s="55" t="s">
        <v>11790</v>
      </c>
      <c r="D736" s="394" t="s">
        <v>11791</v>
      </c>
      <c r="E736" s="377"/>
    </row>
    <row r="737" s="158" customFormat="1" customHeight="1" spans="1:5">
      <c r="A737" s="129">
        <v>736</v>
      </c>
      <c r="B737" s="398" t="s">
        <v>11412</v>
      </c>
      <c r="C737" s="55" t="s">
        <v>11792</v>
      </c>
      <c r="D737" s="394" t="s">
        <v>11793</v>
      </c>
      <c r="E737" s="377"/>
    </row>
    <row r="738" s="158" customFormat="1" customHeight="1" spans="1:5">
      <c r="A738" s="126">
        <v>737</v>
      </c>
      <c r="B738" s="398" t="s">
        <v>11412</v>
      </c>
      <c r="C738" s="55" t="s">
        <v>11794</v>
      </c>
      <c r="D738" s="394" t="s">
        <v>11795</v>
      </c>
      <c r="E738" s="377"/>
    </row>
    <row r="739" s="158" customFormat="1" customHeight="1" spans="1:5">
      <c r="A739" s="129">
        <v>738</v>
      </c>
      <c r="B739" s="398" t="s">
        <v>11412</v>
      </c>
      <c r="C739" s="55" t="s">
        <v>11796</v>
      </c>
      <c r="D739" s="394" t="s">
        <v>11797</v>
      </c>
      <c r="E739" s="377"/>
    </row>
    <row r="740" s="158" customFormat="1" customHeight="1" spans="1:5">
      <c r="A740" s="129">
        <v>739</v>
      </c>
      <c r="B740" s="398" t="s">
        <v>11412</v>
      </c>
      <c r="C740" s="55" t="s">
        <v>11798</v>
      </c>
      <c r="D740" s="394" t="s">
        <v>11799</v>
      </c>
      <c r="E740" s="377"/>
    </row>
    <row r="741" s="158" customFormat="1" customHeight="1" spans="1:5">
      <c r="A741" s="126">
        <v>740</v>
      </c>
      <c r="B741" s="398" t="s">
        <v>11412</v>
      </c>
      <c r="C741" s="55" t="s">
        <v>11800</v>
      </c>
      <c r="D741" s="394" t="s">
        <v>11801</v>
      </c>
      <c r="E741" s="377"/>
    </row>
    <row r="742" s="158" customFormat="1" customHeight="1" spans="1:5">
      <c r="A742" s="129">
        <v>741</v>
      </c>
      <c r="B742" s="398" t="s">
        <v>11412</v>
      </c>
      <c r="C742" s="55" t="s">
        <v>11802</v>
      </c>
      <c r="D742" s="394" t="s">
        <v>11803</v>
      </c>
      <c r="E742" s="377"/>
    </row>
    <row r="743" s="158" customFormat="1" customHeight="1" spans="1:5">
      <c r="A743" s="129">
        <v>742</v>
      </c>
      <c r="B743" s="398" t="s">
        <v>11412</v>
      </c>
      <c r="C743" s="55" t="s">
        <v>11804</v>
      </c>
      <c r="D743" s="394" t="s">
        <v>11805</v>
      </c>
      <c r="E743" s="377"/>
    </row>
    <row r="744" s="158" customFormat="1" customHeight="1" spans="1:5">
      <c r="A744" s="126">
        <v>743</v>
      </c>
      <c r="B744" s="398" t="s">
        <v>11412</v>
      </c>
      <c r="C744" s="55" t="s">
        <v>11806</v>
      </c>
      <c r="D744" s="394" t="s">
        <v>11807</v>
      </c>
      <c r="E744" s="377"/>
    </row>
    <row r="745" s="158" customFormat="1" customHeight="1" spans="1:5">
      <c r="A745" s="129">
        <v>744</v>
      </c>
      <c r="B745" s="398" t="s">
        <v>11412</v>
      </c>
      <c r="C745" s="55" t="s">
        <v>11808</v>
      </c>
      <c r="D745" s="394" t="s">
        <v>11809</v>
      </c>
      <c r="E745" s="377"/>
    </row>
    <row r="746" s="158" customFormat="1" customHeight="1" spans="1:5">
      <c r="A746" s="129">
        <v>745</v>
      </c>
      <c r="B746" s="398" t="s">
        <v>11412</v>
      </c>
      <c r="C746" s="55" t="s">
        <v>11810</v>
      </c>
      <c r="D746" s="394" t="s">
        <v>11811</v>
      </c>
      <c r="E746" s="377"/>
    </row>
    <row r="747" s="158" customFormat="1" customHeight="1" spans="1:5">
      <c r="A747" s="126">
        <v>746</v>
      </c>
      <c r="B747" s="398" t="s">
        <v>11412</v>
      </c>
      <c r="C747" s="55" t="s">
        <v>11812</v>
      </c>
      <c r="D747" s="394" t="s">
        <v>11813</v>
      </c>
      <c r="E747" s="377"/>
    </row>
    <row r="748" s="158" customFormat="1" customHeight="1" spans="1:5">
      <c r="A748" s="129">
        <v>747</v>
      </c>
      <c r="B748" s="398" t="s">
        <v>11412</v>
      </c>
      <c r="C748" s="55" t="s">
        <v>11814</v>
      </c>
      <c r="D748" s="394" t="s">
        <v>11815</v>
      </c>
      <c r="E748" s="377"/>
    </row>
    <row r="749" s="158" customFormat="1" customHeight="1" spans="1:5">
      <c r="A749" s="129">
        <v>748</v>
      </c>
      <c r="B749" s="398" t="s">
        <v>11412</v>
      </c>
      <c r="C749" s="55" t="s">
        <v>11816</v>
      </c>
      <c r="D749" s="394" t="s">
        <v>11817</v>
      </c>
      <c r="E749" s="377"/>
    </row>
    <row r="750" s="158" customFormat="1" customHeight="1" spans="1:5">
      <c r="A750" s="126">
        <v>749</v>
      </c>
      <c r="B750" s="398" t="s">
        <v>11412</v>
      </c>
      <c r="C750" s="55" t="s">
        <v>11818</v>
      </c>
      <c r="D750" s="394" t="s">
        <v>11819</v>
      </c>
      <c r="E750" s="377"/>
    </row>
    <row r="751" s="158" customFormat="1" customHeight="1" spans="1:5">
      <c r="A751" s="129">
        <v>750</v>
      </c>
      <c r="B751" s="398" t="s">
        <v>11412</v>
      </c>
      <c r="C751" s="55" t="s">
        <v>11820</v>
      </c>
      <c r="D751" s="394" t="s">
        <v>11821</v>
      </c>
      <c r="E751" s="377"/>
    </row>
    <row r="752" s="158" customFormat="1" customHeight="1" spans="1:5">
      <c r="A752" s="129">
        <v>751</v>
      </c>
      <c r="B752" s="398" t="s">
        <v>11412</v>
      </c>
      <c r="C752" s="55" t="s">
        <v>11822</v>
      </c>
      <c r="D752" s="399" t="s">
        <v>11629</v>
      </c>
      <c r="E752" s="377"/>
    </row>
    <row r="753" s="158" customFormat="1" customHeight="1" spans="1:5">
      <c r="A753" s="126">
        <v>752</v>
      </c>
      <c r="B753" s="398" t="s">
        <v>11412</v>
      </c>
      <c r="C753" s="55" t="s">
        <v>11823</v>
      </c>
      <c r="D753" s="394" t="s">
        <v>11824</v>
      </c>
      <c r="E753" s="377"/>
    </row>
    <row r="754" s="158" customFormat="1" customHeight="1" spans="1:5">
      <c r="A754" s="129">
        <v>753</v>
      </c>
      <c r="B754" s="398" t="s">
        <v>11412</v>
      </c>
      <c r="C754" s="55" t="s">
        <v>11825</v>
      </c>
      <c r="D754" s="394" t="s">
        <v>11826</v>
      </c>
      <c r="E754" s="377"/>
    </row>
    <row r="755" s="158" customFormat="1" customHeight="1" spans="1:5">
      <c r="A755" s="129">
        <v>754</v>
      </c>
      <c r="B755" s="398" t="s">
        <v>11412</v>
      </c>
      <c r="C755" s="55" t="s">
        <v>11827</v>
      </c>
      <c r="D755" s="394" t="s">
        <v>11828</v>
      </c>
      <c r="E755" s="377"/>
    </row>
    <row r="756" s="158" customFormat="1" customHeight="1" spans="1:5">
      <c r="A756" s="126">
        <v>755</v>
      </c>
      <c r="B756" s="398" t="s">
        <v>11412</v>
      </c>
      <c r="C756" s="55" t="s">
        <v>11829</v>
      </c>
      <c r="D756" s="394" t="s">
        <v>11830</v>
      </c>
      <c r="E756" s="377"/>
    </row>
    <row r="757" s="158" customFormat="1" customHeight="1" spans="1:5">
      <c r="A757" s="129">
        <v>756</v>
      </c>
      <c r="B757" s="398" t="s">
        <v>11412</v>
      </c>
      <c r="C757" s="55" t="s">
        <v>11831</v>
      </c>
      <c r="D757" s="394" t="s">
        <v>11832</v>
      </c>
      <c r="E757" s="377"/>
    </row>
    <row r="758" s="158" customFormat="1" customHeight="1" spans="1:5">
      <c r="A758" s="129">
        <v>757</v>
      </c>
      <c r="B758" s="398" t="s">
        <v>11412</v>
      </c>
      <c r="C758" s="55" t="s">
        <v>11833</v>
      </c>
      <c r="D758" s="394" t="s">
        <v>11834</v>
      </c>
      <c r="E758" s="377"/>
    </row>
    <row r="759" s="158" customFormat="1" customHeight="1" spans="1:5">
      <c r="A759" s="126">
        <v>758</v>
      </c>
      <c r="B759" s="398" t="s">
        <v>11412</v>
      </c>
      <c r="C759" s="55" t="s">
        <v>11835</v>
      </c>
      <c r="D759" s="394" t="s">
        <v>11836</v>
      </c>
      <c r="E759" s="377"/>
    </row>
    <row r="760" s="158" customFormat="1" customHeight="1" spans="1:5">
      <c r="A760" s="129">
        <v>759</v>
      </c>
      <c r="B760" s="398" t="s">
        <v>11412</v>
      </c>
      <c r="C760" s="55" t="s">
        <v>11837</v>
      </c>
      <c r="D760" s="394" t="s">
        <v>11838</v>
      </c>
      <c r="E760" s="377"/>
    </row>
    <row r="761" s="158" customFormat="1" customHeight="1" spans="1:5">
      <c r="A761" s="129">
        <v>760</v>
      </c>
      <c r="B761" s="398" t="s">
        <v>11412</v>
      </c>
      <c r="C761" s="55" t="s">
        <v>11839</v>
      </c>
      <c r="D761" s="394" t="s">
        <v>11840</v>
      </c>
      <c r="E761" s="377"/>
    </row>
    <row r="762" s="158" customFormat="1" customHeight="1" spans="1:5">
      <c r="A762" s="126">
        <v>761</v>
      </c>
      <c r="B762" s="398" t="s">
        <v>11412</v>
      </c>
      <c r="C762" s="55" t="s">
        <v>11841</v>
      </c>
      <c r="D762" s="394" t="s">
        <v>11842</v>
      </c>
      <c r="E762" s="377"/>
    </row>
    <row r="763" s="158" customFormat="1" customHeight="1" spans="1:5">
      <c r="A763" s="129">
        <v>762</v>
      </c>
      <c r="B763" s="398" t="s">
        <v>11412</v>
      </c>
      <c r="C763" s="55" t="s">
        <v>11843</v>
      </c>
      <c r="D763" s="394" t="s">
        <v>11844</v>
      </c>
      <c r="E763" s="377"/>
    </row>
    <row r="764" s="158" customFormat="1" customHeight="1" spans="1:5">
      <c r="A764" s="129">
        <v>763</v>
      </c>
      <c r="B764" s="398" t="s">
        <v>11412</v>
      </c>
      <c r="C764" s="55" t="s">
        <v>11845</v>
      </c>
      <c r="D764" s="394" t="s">
        <v>11846</v>
      </c>
      <c r="E764" s="377"/>
    </row>
    <row r="765" s="158" customFormat="1" customHeight="1" spans="1:5">
      <c r="A765" s="126">
        <v>764</v>
      </c>
      <c r="B765" s="398" t="s">
        <v>11412</v>
      </c>
      <c r="C765" s="12" t="s">
        <v>11847</v>
      </c>
      <c r="D765" s="394" t="s">
        <v>11848</v>
      </c>
      <c r="E765" s="377"/>
    </row>
    <row r="766" s="158" customFormat="1" customHeight="1" spans="1:5">
      <c r="A766" s="129">
        <v>765</v>
      </c>
      <c r="B766" s="398" t="s">
        <v>11412</v>
      </c>
      <c r="C766" s="12" t="s">
        <v>11849</v>
      </c>
      <c r="D766" s="394" t="s">
        <v>11850</v>
      </c>
      <c r="E766" s="377"/>
    </row>
    <row r="767" s="158" customFormat="1" customHeight="1" spans="1:5">
      <c r="A767" s="129">
        <v>766</v>
      </c>
      <c r="B767" s="398" t="s">
        <v>11412</v>
      </c>
      <c r="C767" s="12" t="s">
        <v>11851</v>
      </c>
      <c r="D767" s="394" t="s">
        <v>11852</v>
      </c>
      <c r="E767" s="377"/>
    </row>
    <row r="768" s="158" customFormat="1" customHeight="1" spans="1:5">
      <c r="A768" s="126">
        <v>767</v>
      </c>
      <c r="B768" s="398" t="s">
        <v>11412</v>
      </c>
      <c r="C768" s="12" t="s">
        <v>11853</v>
      </c>
      <c r="D768" s="399" t="s">
        <v>11629</v>
      </c>
      <c r="E768" s="377"/>
    </row>
    <row r="769" s="158" customFormat="1" customHeight="1" spans="1:5">
      <c r="A769" s="129">
        <v>768</v>
      </c>
      <c r="B769" s="398" t="s">
        <v>11412</v>
      </c>
      <c r="C769" s="55" t="s">
        <v>11854</v>
      </c>
      <c r="D769" s="394" t="s">
        <v>11855</v>
      </c>
      <c r="E769" s="377"/>
    </row>
    <row r="770" s="158" customFormat="1" customHeight="1" spans="1:5">
      <c r="A770" s="129">
        <v>769</v>
      </c>
      <c r="B770" s="398" t="s">
        <v>11412</v>
      </c>
      <c r="C770" s="12" t="s">
        <v>11856</v>
      </c>
      <c r="D770" s="394" t="s">
        <v>11857</v>
      </c>
      <c r="E770" s="377"/>
    </row>
    <row r="771" s="158" customFormat="1" customHeight="1" spans="1:5">
      <c r="A771" s="126">
        <v>770</v>
      </c>
      <c r="B771" s="398" t="s">
        <v>11412</v>
      </c>
      <c r="C771" s="12" t="s">
        <v>11858</v>
      </c>
      <c r="D771" s="394" t="s">
        <v>11859</v>
      </c>
      <c r="E771" s="377"/>
    </row>
    <row r="772" s="158" customFormat="1" customHeight="1" spans="1:5">
      <c r="A772" s="129">
        <v>771</v>
      </c>
      <c r="B772" s="398" t="s">
        <v>11412</v>
      </c>
      <c r="C772" s="12" t="s">
        <v>11860</v>
      </c>
      <c r="D772" s="394" t="s">
        <v>11861</v>
      </c>
      <c r="E772" s="377"/>
    </row>
    <row r="773" s="158" customFormat="1" customHeight="1" spans="1:5">
      <c r="A773" s="129">
        <v>772</v>
      </c>
      <c r="B773" s="398" t="s">
        <v>11412</v>
      </c>
      <c r="C773" s="55" t="s">
        <v>11862</v>
      </c>
      <c r="D773" s="394" t="s">
        <v>11863</v>
      </c>
      <c r="E773" s="377"/>
    </row>
    <row r="774" s="158" customFormat="1" customHeight="1" spans="1:5">
      <c r="A774" s="126">
        <v>773</v>
      </c>
      <c r="B774" s="398" t="s">
        <v>11412</v>
      </c>
      <c r="C774" s="55" t="s">
        <v>11864</v>
      </c>
      <c r="D774" s="394" t="s">
        <v>11865</v>
      </c>
      <c r="E774" s="377"/>
    </row>
    <row r="775" s="158" customFormat="1" customHeight="1" spans="1:5">
      <c r="A775" s="129">
        <v>774</v>
      </c>
      <c r="B775" s="398" t="s">
        <v>11412</v>
      </c>
      <c r="C775" s="55" t="s">
        <v>11866</v>
      </c>
      <c r="D775" s="394" t="s">
        <v>11865</v>
      </c>
      <c r="E775" s="377"/>
    </row>
    <row r="776" s="158" customFormat="1" customHeight="1" spans="1:5">
      <c r="A776" s="129">
        <v>775</v>
      </c>
      <c r="B776" s="398" t="s">
        <v>11412</v>
      </c>
      <c r="C776" s="55" t="s">
        <v>11867</v>
      </c>
      <c r="D776" s="394" t="s">
        <v>11865</v>
      </c>
      <c r="E776" s="377"/>
    </row>
    <row r="777" s="158" customFormat="1" customHeight="1" spans="1:5">
      <c r="A777" s="126">
        <v>776</v>
      </c>
      <c r="B777" s="398" t="s">
        <v>11412</v>
      </c>
      <c r="C777" s="55" t="s">
        <v>11868</v>
      </c>
      <c r="D777" s="394" t="s">
        <v>11869</v>
      </c>
      <c r="E777" s="377"/>
    </row>
    <row r="778" s="158" customFormat="1" customHeight="1" spans="1:5">
      <c r="A778" s="129">
        <v>777</v>
      </c>
      <c r="B778" s="398" t="s">
        <v>11412</v>
      </c>
      <c r="C778" s="55" t="s">
        <v>11870</v>
      </c>
      <c r="D778" s="394" t="s">
        <v>11871</v>
      </c>
      <c r="E778" s="377"/>
    </row>
    <row r="779" s="158" customFormat="1" customHeight="1" spans="1:5">
      <c r="A779" s="129">
        <v>778</v>
      </c>
      <c r="B779" s="398" t="s">
        <v>11412</v>
      </c>
      <c r="C779" s="55" t="s">
        <v>11872</v>
      </c>
      <c r="D779" s="394" t="s">
        <v>11873</v>
      </c>
      <c r="E779" s="377"/>
    </row>
    <row r="780" s="158" customFormat="1" customHeight="1" spans="1:5">
      <c r="A780" s="126">
        <v>779</v>
      </c>
      <c r="B780" s="398" t="s">
        <v>11412</v>
      </c>
      <c r="C780" s="55" t="s">
        <v>11874</v>
      </c>
      <c r="D780" s="394" t="s">
        <v>11875</v>
      </c>
      <c r="E780" s="377"/>
    </row>
    <row r="781" s="158" customFormat="1" customHeight="1" spans="1:5">
      <c r="A781" s="129">
        <v>780</v>
      </c>
      <c r="B781" s="398" t="s">
        <v>11412</v>
      </c>
      <c r="C781" s="55" t="s">
        <v>11876</v>
      </c>
      <c r="D781" s="394" t="s">
        <v>11877</v>
      </c>
      <c r="E781" s="377"/>
    </row>
    <row r="782" s="158" customFormat="1" customHeight="1" spans="1:5">
      <c r="A782" s="129">
        <v>781</v>
      </c>
      <c r="B782" s="398" t="s">
        <v>11412</v>
      </c>
      <c r="C782" s="55" t="s">
        <v>11878</v>
      </c>
      <c r="D782" s="394" t="s">
        <v>11879</v>
      </c>
      <c r="E782" s="377"/>
    </row>
    <row r="783" s="158" customFormat="1" customHeight="1" spans="1:5">
      <c r="A783" s="126">
        <v>782</v>
      </c>
      <c r="B783" s="398" t="s">
        <v>11412</v>
      </c>
      <c r="C783" s="55" t="s">
        <v>11880</v>
      </c>
      <c r="D783" s="394" t="s">
        <v>11881</v>
      </c>
      <c r="E783" s="377"/>
    </row>
    <row r="784" s="158" customFormat="1" customHeight="1" spans="1:5">
      <c r="A784" s="129">
        <v>783</v>
      </c>
      <c r="B784" s="398" t="s">
        <v>11412</v>
      </c>
      <c r="C784" s="55" t="s">
        <v>11882</v>
      </c>
      <c r="D784" s="394" t="s">
        <v>11883</v>
      </c>
      <c r="E784" s="377"/>
    </row>
    <row r="785" s="158" customFormat="1" customHeight="1" spans="1:5">
      <c r="A785" s="129">
        <v>784</v>
      </c>
      <c r="B785" s="398" t="s">
        <v>11412</v>
      </c>
      <c r="C785" s="55" t="s">
        <v>11884</v>
      </c>
      <c r="D785" s="394" t="s">
        <v>11885</v>
      </c>
      <c r="E785" s="377"/>
    </row>
    <row r="786" s="158" customFormat="1" customHeight="1" spans="1:5">
      <c r="A786" s="126">
        <v>785</v>
      </c>
      <c r="B786" s="398" t="s">
        <v>11412</v>
      </c>
      <c r="C786" s="55" t="s">
        <v>11886</v>
      </c>
      <c r="D786" s="394" t="s">
        <v>11887</v>
      </c>
      <c r="E786" s="377"/>
    </row>
    <row r="787" s="158" customFormat="1" customHeight="1" spans="1:5">
      <c r="A787" s="129">
        <v>786</v>
      </c>
      <c r="B787" s="398" t="s">
        <v>11412</v>
      </c>
      <c r="C787" s="55" t="s">
        <v>11888</v>
      </c>
      <c r="D787" s="394" t="s">
        <v>11889</v>
      </c>
      <c r="E787" s="377"/>
    </row>
    <row r="788" s="158" customFormat="1" customHeight="1" spans="1:5">
      <c r="A788" s="129">
        <v>787</v>
      </c>
      <c r="B788" s="398" t="s">
        <v>11412</v>
      </c>
      <c r="C788" s="55" t="s">
        <v>11890</v>
      </c>
      <c r="D788" s="394" t="s">
        <v>11891</v>
      </c>
      <c r="E788" s="377"/>
    </row>
    <row r="789" s="158" customFormat="1" customHeight="1" spans="1:5">
      <c r="A789" s="126">
        <v>788</v>
      </c>
      <c r="B789" s="398" t="s">
        <v>11412</v>
      </c>
      <c r="C789" s="55" t="s">
        <v>11892</v>
      </c>
      <c r="D789" s="394" t="s">
        <v>11893</v>
      </c>
      <c r="E789" s="377"/>
    </row>
    <row r="790" s="158" customFormat="1" customHeight="1" spans="1:5">
      <c r="A790" s="129">
        <v>789</v>
      </c>
      <c r="B790" s="398" t="s">
        <v>11412</v>
      </c>
      <c r="C790" s="55" t="s">
        <v>11894</v>
      </c>
      <c r="D790" s="394" t="s">
        <v>11895</v>
      </c>
      <c r="E790" s="377"/>
    </row>
    <row r="791" s="158" customFormat="1" customHeight="1" spans="1:5">
      <c r="A791" s="129">
        <v>790</v>
      </c>
      <c r="B791" s="398" t="s">
        <v>11412</v>
      </c>
      <c r="C791" s="55" t="s">
        <v>11896</v>
      </c>
      <c r="D791" s="394" t="s">
        <v>11897</v>
      </c>
      <c r="E791" s="377"/>
    </row>
    <row r="792" s="158" customFormat="1" customHeight="1" spans="1:5">
      <c r="A792" s="126">
        <v>791</v>
      </c>
      <c r="B792" s="398" t="s">
        <v>11412</v>
      </c>
      <c r="C792" s="55" t="s">
        <v>11898</v>
      </c>
      <c r="D792" s="394" t="s">
        <v>11899</v>
      </c>
      <c r="E792" s="377"/>
    </row>
    <row r="793" s="158" customFormat="1" customHeight="1" spans="1:5">
      <c r="A793" s="129">
        <v>792</v>
      </c>
      <c r="B793" s="398" t="s">
        <v>11412</v>
      </c>
      <c r="C793" s="55" t="s">
        <v>11900</v>
      </c>
      <c r="D793" s="394" t="s">
        <v>11901</v>
      </c>
      <c r="E793" s="377"/>
    </row>
    <row r="794" s="158" customFormat="1" customHeight="1" spans="1:5">
      <c r="A794" s="129">
        <v>793</v>
      </c>
      <c r="B794" s="398" t="s">
        <v>11412</v>
      </c>
      <c r="C794" s="55" t="s">
        <v>11902</v>
      </c>
      <c r="D794" s="394" t="s">
        <v>11903</v>
      </c>
      <c r="E794" s="377"/>
    </row>
    <row r="795" s="158" customFormat="1" customHeight="1" spans="1:5">
      <c r="A795" s="126">
        <v>794</v>
      </c>
      <c r="B795" s="398" t="s">
        <v>11412</v>
      </c>
      <c r="C795" s="55" t="s">
        <v>11904</v>
      </c>
      <c r="D795" s="394" t="s">
        <v>11905</v>
      </c>
      <c r="E795" s="377"/>
    </row>
    <row r="796" s="158" customFormat="1" customHeight="1" spans="1:5">
      <c r="A796" s="129">
        <v>795</v>
      </c>
      <c r="B796" s="398" t="s">
        <v>11412</v>
      </c>
      <c r="C796" s="55" t="s">
        <v>11906</v>
      </c>
      <c r="D796" s="394" t="s">
        <v>11907</v>
      </c>
      <c r="E796" s="377"/>
    </row>
    <row r="797" s="158" customFormat="1" customHeight="1" spans="1:5">
      <c r="A797" s="129">
        <v>796</v>
      </c>
      <c r="B797" s="398" t="s">
        <v>11412</v>
      </c>
      <c r="C797" s="55" t="s">
        <v>11908</v>
      </c>
      <c r="D797" s="394" t="s">
        <v>11909</v>
      </c>
      <c r="E797" s="377"/>
    </row>
    <row r="798" s="158" customFormat="1" customHeight="1" spans="1:5">
      <c r="A798" s="126">
        <v>797</v>
      </c>
      <c r="B798" s="165" t="s">
        <v>11412</v>
      </c>
      <c r="C798" s="12" t="s">
        <v>11910</v>
      </c>
      <c r="D798" s="394" t="s">
        <v>11911</v>
      </c>
      <c r="E798" s="377"/>
    </row>
    <row r="799" s="158" customFormat="1" customHeight="1" spans="1:5">
      <c r="A799" s="129">
        <v>798</v>
      </c>
      <c r="B799" s="165" t="s">
        <v>11412</v>
      </c>
      <c r="C799" s="12" t="s">
        <v>11912</v>
      </c>
      <c r="D799" s="399" t="s">
        <v>11629</v>
      </c>
      <c r="E799" s="377"/>
    </row>
    <row r="800" s="158" customFormat="1" customHeight="1" spans="1:5">
      <c r="A800" s="129">
        <v>799</v>
      </c>
      <c r="B800" s="165" t="s">
        <v>11412</v>
      </c>
      <c r="C800" s="12" t="s">
        <v>11913</v>
      </c>
      <c r="D800" s="394" t="s">
        <v>11914</v>
      </c>
      <c r="E800" s="377"/>
    </row>
    <row r="801" s="158" customFormat="1" customHeight="1" spans="1:5">
      <c r="A801" s="126">
        <v>800</v>
      </c>
      <c r="B801" s="165" t="s">
        <v>11412</v>
      </c>
      <c r="C801" s="12" t="s">
        <v>11915</v>
      </c>
      <c r="D801" s="394" t="s">
        <v>11916</v>
      </c>
      <c r="E801" s="377"/>
    </row>
    <row r="802" s="158" customFormat="1" customHeight="1" spans="1:5">
      <c r="A802" s="129">
        <v>801</v>
      </c>
      <c r="B802" s="165" t="s">
        <v>11412</v>
      </c>
      <c r="C802" s="12" t="s">
        <v>11917</v>
      </c>
      <c r="D802" s="394" t="s">
        <v>11918</v>
      </c>
      <c r="E802" s="377"/>
    </row>
    <row r="803" s="158" customFormat="1" customHeight="1" spans="1:5">
      <c r="A803" s="129">
        <v>802</v>
      </c>
      <c r="B803" s="165" t="s">
        <v>11412</v>
      </c>
      <c r="C803" s="12" t="s">
        <v>11919</v>
      </c>
      <c r="D803" s="394" t="s">
        <v>11920</v>
      </c>
      <c r="E803" s="377"/>
    </row>
    <row r="804" s="158" customFormat="1" customHeight="1" spans="1:5">
      <c r="A804" s="126">
        <v>803</v>
      </c>
      <c r="B804" s="165" t="s">
        <v>11412</v>
      </c>
      <c r="C804" s="12" t="s">
        <v>11921</v>
      </c>
      <c r="D804" s="394" t="s">
        <v>11922</v>
      </c>
      <c r="E804" s="377"/>
    </row>
    <row r="805" s="158" customFormat="1" customHeight="1" spans="1:5">
      <c r="A805" s="129">
        <v>804</v>
      </c>
      <c r="B805" s="165" t="s">
        <v>11412</v>
      </c>
      <c r="C805" s="12" t="s">
        <v>11923</v>
      </c>
      <c r="D805" s="394" t="s">
        <v>11924</v>
      </c>
      <c r="E805" s="377"/>
    </row>
    <row r="806" s="158" customFormat="1" customHeight="1" spans="1:5">
      <c r="A806" s="129">
        <v>805</v>
      </c>
      <c r="B806" s="165" t="s">
        <v>11412</v>
      </c>
      <c r="C806" s="12" t="s">
        <v>11925</v>
      </c>
      <c r="D806" s="394" t="s">
        <v>11926</v>
      </c>
      <c r="E806" s="377"/>
    </row>
    <row r="807" s="158" customFormat="1" customHeight="1" spans="1:5">
      <c r="A807" s="126">
        <v>806</v>
      </c>
      <c r="B807" s="165" t="s">
        <v>11412</v>
      </c>
      <c r="C807" s="12" t="s">
        <v>11927</v>
      </c>
      <c r="D807" s="394" t="s">
        <v>11928</v>
      </c>
      <c r="E807" s="377"/>
    </row>
    <row r="808" s="158" customFormat="1" customHeight="1" spans="1:5">
      <c r="A808" s="129">
        <v>807</v>
      </c>
      <c r="B808" s="165" t="s">
        <v>11412</v>
      </c>
      <c r="C808" s="12" t="s">
        <v>11929</v>
      </c>
      <c r="D808" s="394" t="s">
        <v>11930</v>
      </c>
      <c r="E808" s="377"/>
    </row>
    <row r="809" s="158" customFormat="1" customHeight="1" spans="1:5">
      <c r="A809" s="129">
        <v>808</v>
      </c>
      <c r="B809" s="165" t="s">
        <v>11412</v>
      </c>
      <c r="C809" s="12" t="s">
        <v>11931</v>
      </c>
      <c r="D809" s="394" t="s">
        <v>11932</v>
      </c>
      <c r="E809" s="377"/>
    </row>
    <row r="810" s="158" customFormat="1" customHeight="1" spans="1:5">
      <c r="A810" s="126">
        <v>809</v>
      </c>
      <c r="B810" s="165" t="s">
        <v>11412</v>
      </c>
      <c r="C810" s="12" t="s">
        <v>11933</v>
      </c>
      <c r="D810" s="394" t="s">
        <v>11934</v>
      </c>
      <c r="E810" s="377"/>
    </row>
    <row r="811" s="158" customFormat="1" customHeight="1" spans="1:5">
      <c r="A811" s="129">
        <v>810</v>
      </c>
      <c r="B811" s="165" t="s">
        <v>11412</v>
      </c>
      <c r="C811" s="12" t="s">
        <v>11935</v>
      </c>
      <c r="D811" s="394" t="s">
        <v>11936</v>
      </c>
      <c r="E811" s="377"/>
    </row>
    <row r="812" s="158" customFormat="1" customHeight="1" spans="1:5">
      <c r="A812" s="129">
        <v>811</v>
      </c>
      <c r="B812" s="165" t="s">
        <v>11412</v>
      </c>
      <c r="C812" s="12" t="s">
        <v>11937</v>
      </c>
      <c r="D812" s="399" t="s">
        <v>11629</v>
      </c>
      <c r="E812" s="377"/>
    </row>
    <row r="813" s="158" customFormat="1" customHeight="1" spans="1:5">
      <c r="A813" s="126">
        <v>812</v>
      </c>
      <c r="B813" s="165" t="s">
        <v>11412</v>
      </c>
      <c r="C813" s="12" t="s">
        <v>11938</v>
      </c>
      <c r="D813" s="394" t="s">
        <v>11939</v>
      </c>
      <c r="E813" s="377"/>
    </row>
    <row r="814" s="158" customFormat="1" customHeight="1" spans="1:5">
      <c r="A814" s="129">
        <v>813</v>
      </c>
      <c r="B814" s="165" t="s">
        <v>11412</v>
      </c>
      <c r="C814" s="12" t="s">
        <v>11940</v>
      </c>
      <c r="D814" s="394" t="s">
        <v>11941</v>
      </c>
      <c r="E814" s="377"/>
    </row>
    <row r="815" s="158" customFormat="1" customHeight="1" spans="1:5">
      <c r="A815" s="129">
        <v>814</v>
      </c>
      <c r="B815" s="165" t="s">
        <v>11412</v>
      </c>
      <c r="C815" s="12" t="s">
        <v>11942</v>
      </c>
      <c r="D815" s="394" t="s">
        <v>11943</v>
      </c>
      <c r="E815" s="377"/>
    </row>
    <row r="816" s="158" customFormat="1" customHeight="1" spans="1:5">
      <c r="A816" s="126">
        <v>815</v>
      </c>
      <c r="B816" s="165" t="s">
        <v>11412</v>
      </c>
      <c r="C816" s="12" t="s">
        <v>11944</v>
      </c>
      <c r="D816" s="394" t="s">
        <v>11945</v>
      </c>
      <c r="E816" s="377"/>
    </row>
    <row r="817" s="158" customFormat="1" customHeight="1" spans="1:5">
      <c r="A817" s="129">
        <v>816</v>
      </c>
      <c r="B817" s="165" t="s">
        <v>11412</v>
      </c>
      <c r="C817" s="12" t="s">
        <v>11946</v>
      </c>
      <c r="D817" s="394" t="s">
        <v>11947</v>
      </c>
      <c r="E817" s="377"/>
    </row>
    <row r="818" s="158" customFormat="1" customHeight="1" spans="1:5">
      <c r="A818" s="129">
        <v>817</v>
      </c>
      <c r="B818" s="165" t="s">
        <v>11412</v>
      </c>
      <c r="C818" s="12" t="s">
        <v>11948</v>
      </c>
      <c r="D818" s="394" t="s">
        <v>11949</v>
      </c>
      <c r="E818" s="377"/>
    </row>
    <row r="819" s="158" customFormat="1" customHeight="1" spans="1:5">
      <c r="A819" s="126">
        <v>818</v>
      </c>
      <c r="B819" s="165" t="s">
        <v>11412</v>
      </c>
      <c r="C819" s="12" t="s">
        <v>11950</v>
      </c>
      <c r="D819" s="394" t="s">
        <v>11951</v>
      </c>
      <c r="E819" s="377"/>
    </row>
    <row r="820" s="158" customFormat="1" customHeight="1" spans="1:5">
      <c r="A820" s="129">
        <v>819</v>
      </c>
      <c r="B820" s="165" t="s">
        <v>11412</v>
      </c>
      <c r="C820" s="12" t="s">
        <v>11952</v>
      </c>
      <c r="D820" s="394" t="s">
        <v>11953</v>
      </c>
      <c r="E820" s="377"/>
    </row>
    <row r="821" s="158" customFormat="1" customHeight="1" spans="1:5">
      <c r="A821" s="129">
        <v>820</v>
      </c>
      <c r="B821" s="398" t="s">
        <v>11412</v>
      </c>
      <c r="C821" s="55" t="s">
        <v>11954</v>
      </c>
      <c r="D821" s="394" t="s">
        <v>11955</v>
      </c>
      <c r="E821" s="377"/>
    </row>
    <row r="822" s="158" customFormat="1" customHeight="1" spans="1:5">
      <c r="A822" s="126">
        <v>821</v>
      </c>
      <c r="B822" s="165" t="s">
        <v>11412</v>
      </c>
      <c r="C822" s="12" t="s">
        <v>11956</v>
      </c>
      <c r="D822" s="394" t="s">
        <v>11957</v>
      </c>
      <c r="E822" s="377"/>
    </row>
    <row r="823" s="158" customFormat="1" customHeight="1" spans="1:5">
      <c r="A823" s="129">
        <v>822</v>
      </c>
      <c r="B823" s="165" t="s">
        <v>11412</v>
      </c>
      <c r="C823" s="12" t="s">
        <v>11958</v>
      </c>
      <c r="D823" s="394" t="s">
        <v>11955</v>
      </c>
      <c r="E823" s="377"/>
    </row>
    <row r="824" s="158" customFormat="1" customHeight="1" spans="1:5">
      <c r="A824" s="129">
        <v>823</v>
      </c>
      <c r="B824" s="165" t="s">
        <v>11412</v>
      </c>
      <c r="C824" s="12" t="s">
        <v>11959</v>
      </c>
      <c r="D824" s="399" t="s">
        <v>11629</v>
      </c>
      <c r="E824" s="377"/>
    </row>
    <row r="825" s="158" customFormat="1" customHeight="1" spans="1:5">
      <c r="A825" s="126">
        <v>824</v>
      </c>
      <c r="B825" s="165" t="s">
        <v>11412</v>
      </c>
      <c r="C825" s="12" t="s">
        <v>11960</v>
      </c>
      <c r="D825" s="394" t="s">
        <v>11961</v>
      </c>
      <c r="E825" s="377"/>
    </row>
    <row r="826" s="158" customFormat="1" customHeight="1" spans="1:5">
      <c r="A826" s="129">
        <v>825</v>
      </c>
      <c r="B826" s="165" t="s">
        <v>11412</v>
      </c>
      <c r="C826" s="12" t="s">
        <v>11962</v>
      </c>
      <c r="D826" s="394" t="s">
        <v>11963</v>
      </c>
      <c r="E826" s="377"/>
    </row>
    <row r="827" s="158" customFormat="1" customHeight="1" spans="1:5">
      <c r="A827" s="129">
        <v>826</v>
      </c>
      <c r="B827" s="165" t="s">
        <v>11412</v>
      </c>
      <c r="C827" s="12" t="s">
        <v>11964</v>
      </c>
      <c r="D827" s="394" t="s">
        <v>11965</v>
      </c>
      <c r="E827" s="377"/>
    </row>
    <row r="828" s="158" customFormat="1" customHeight="1" spans="1:5">
      <c r="A828" s="126">
        <v>827</v>
      </c>
      <c r="B828" s="165" t="s">
        <v>11412</v>
      </c>
      <c r="C828" s="12" t="s">
        <v>11966</v>
      </c>
      <c r="D828" s="399" t="s">
        <v>11629</v>
      </c>
      <c r="E828" s="377"/>
    </row>
    <row r="829" s="158" customFormat="1" customHeight="1" spans="1:5">
      <c r="A829" s="129">
        <v>828</v>
      </c>
      <c r="B829" s="165" t="s">
        <v>11412</v>
      </c>
      <c r="C829" s="12" t="s">
        <v>11967</v>
      </c>
      <c r="D829" s="394" t="s">
        <v>11968</v>
      </c>
      <c r="E829" s="377"/>
    </row>
    <row r="830" s="158" customFormat="1" customHeight="1" spans="1:5">
      <c r="A830" s="129">
        <v>829</v>
      </c>
      <c r="B830" s="165" t="s">
        <v>11412</v>
      </c>
      <c r="C830" s="12" t="s">
        <v>11969</v>
      </c>
      <c r="D830" s="394" t="s">
        <v>11970</v>
      </c>
      <c r="E830" s="377"/>
    </row>
    <row r="831" s="158" customFormat="1" customHeight="1" spans="1:5">
      <c r="A831" s="126">
        <v>830</v>
      </c>
      <c r="B831" s="165" t="s">
        <v>11412</v>
      </c>
      <c r="C831" s="12" t="s">
        <v>11971</v>
      </c>
      <c r="D831" s="394" t="s">
        <v>11972</v>
      </c>
      <c r="E831" s="377"/>
    </row>
    <row r="832" s="158" customFormat="1" customHeight="1" spans="1:5">
      <c r="A832" s="129">
        <v>831</v>
      </c>
      <c r="B832" s="165" t="s">
        <v>11412</v>
      </c>
      <c r="C832" s="12" t="s">
        <v>11973</v>
      </c>
      <c r="D832" s="394" t="s">
        <v>11974</v>
      </c>
      <c r="E832" s="377"/>
    </row>
    <row r="833" s="158" customFormat="1" customHeight="1" spans="1:5">
      <c r="A833" s="129">
        <v>832</v>
      </c>
      <c r="B833" s="165" t="s">
        <v>11412</v>
      </c>
      <c r="C833" s="12" t="s">
        <v>11975</v>
      </c>
      <c r="D833" s="394" t="s">
        <v>11976</v>
      </c>
      <c r="E833" s="377"/>
    </row>
    <row r="834" s="158" customFormat="1" customHeight="1" spans="1:5">
      <c r="A834" s="126">
        <v>833</v>
      </c>
      <c r="B834" s="165" t="s">
        <v>11412</v>
      </c>
      <c r="C834" s="12" t="s">
        <v>11977</v>
      </c>
      <c r="D834" s="394" t="s">
        <v>11978</v>
      </c>
      <c r="E834" s="377"/>
    </row>
    <row r="835" s="158" customFormat="1" customHeight="1" spans="1:5">
      <c r="A835" s="129">
        <v>834</v>
      </c>
      <c r="B835" s="165" t="s">
        <v>11412</v>
      </c>
      <c r="C835" s="12" t="s">
        <v>11979</v>
      </c>
      <c r="D835" s="394" t="s">
        <v>11980</v>
      </c>
      <c r="E835" s="377"/>
    </row>
    <row r="836" s="158" customFormat="1" customHeight="1" spans="1:5">
      <c r="A836" s="129">
        <v>835</v>
      </c>
      <c r="B836" s="165" t="s">
        <v>11412</v>
      </c>
      <c r="C836" s="12" t="s">
        <v>11981</v>
      </c>
      <c r="D836" s="394" t="s">
        <v>11982</v>
      </c>
      <c r="E836" s="377"/>
    </row>
    <row r="837" s="158" customFormat="1" customHeight="1" spans="1:5">
      <c r="A837" s="126">
        <v>836</v>
      </c>
      <c r="B837" s="165" t="s">
        <v>11412</v>
      </c>
      <c r="C837" s="12" t="s">
        <v>11983</v>
      </c>
      <c r="D837" s="394" t="s">
        <v>11984</v>
      </c>
      <c r="E837" s="377"/>
    </row>
    <row r="838" s="158" customFormat="1" customHeight="1" spans="1:5">
      <c r="A838" s="129">
        <v>837</v>
      </c>
      <c r="B838" s="165" t="s">
        <v>11412</v>
      </c>
      <c r="C838" s="12" t="s">
        <v>11985</v>
      </c>
      <c r="D838" s="394" t="s">
        <v>11986</v>
      </c>
      <c r="E838" s="377"/>
    </row>
    <row r="839" s="158" customFormat="1" customHeight="1" spans="1:5">
      <c r="A839" s="129">
        <v>838</v>
      </c>
      <c r="B839" s="165" t="s">
        <v>11412</v>
      </c>
      <c r="C839" s="12" t="s">
        <v>11987</v>
      </c>
      <c r="D839" s="394" t="s">
        <v>11988</v>
      </c>
      <c r="E839" s="377"/>
    </row>
    <row r="840" s="158" customFormat="1" customHeight="1" spans="1:5">
      <c r="A840" s="126">
        <v>839</v>
      </c>
      <c r="B840" s="165" t="s">
        <v>11412</v>
      </c>
      <c r="C840" s="12" t="s">
        <v>11989</v>
      </c>
      <c r="D840" s="399" t="s">
        <v>11629</v>
      </c>
      <c r="E840" s="377"/>
    </row>
    <row r="841" s="158" customFormat="1" customHeight="1" spans="1:5">
      <c r="A841" s="129">
        <v>840</v>
      </c>
      <c r="B841" s="165" t="s">
        <v>11412</v>
      </c>
      <c r="C841" s="12" t="s">
        <v>11990</v>
      </c>
      <c r="D841" s="399" t="s">
        <v>11629</v>
      </c>
      <c r="E841" s="377"/>
    </row>
    <row r="842" s="158" customFormat="1" customHeight="1" spans="1:5">
      <c r="A842" s="129">
        <v>841</v>
      </c>
      <c r="B842" s="165" t="s">
        <v>11412</v>
      </c>
      <c r="C842" s="12" t="s">
        <v>11991</v>
      </c>
      <c r="D842" s="394" t="s">
        <v>11992</v>
      </c>
      <c r="E842" s="377"/>
    </row>
    <row r="843" s="158" customFormat="1" customHeight="1" spans="1:5">
      <c r="A843" s="126">
        <v>842</v>
      </c>
      <c r="B843" s="165" t="s">
        <v>11412</v>
      </c>
      <c r="C843" s="12" t="s">
        <v>11993</v>
      </c>
      <c r="D843" s="394" t="s">
        <v>11994</v>
      </c>
      <c r="E843" s="377"/>
    </row>
    <row r="844" s="158" customFormat="1" customHeight="1" spans="1:5">
      <c r="A844" s="129">
        <v>843</v>
      </c>
      <c r="B844" s="165" t="s">
        <v>11412</v>
      </c>
      <c r="C844" s="12" t="s">
        <v>11995</v>
      </c>
      <c r="D844" s="394" t="s">
        <v>11996</v>
      </c>
      <c r="E844" s="377"/>
    </row>
    <row r="845" s="158" customFormat="1" customHeight="1" spans="1:5">
      <c r="A845" s="129">
        <v>844</v>
      </c>
      <c r="B845" s="165" t="s">
        <v>11412</v>
      </c>
      <c r="C845" s="12" t="s">
        <v>11997</v>
      </c>
      <c r="D845" s="394" t="s">
        <v>11996</v>
      </c>
      <c r="E845" s="377"/>
    </row>
    <row r="846" s="158" customFormat="1" customHeight="1" spans="1:5">
      <c r="A846" s="126">
        <v>845</v>
      </c>
      <c r="B846" s="165" t="s">
        <v>11412</v>
      </c>
      <c r="C846" s="12" t="s">
        <v>11998</v>
      </c>
      <c r="D846" s="394" t="s">
        <v>11999</v>
      </c>
      <c r="E846" s="377"/>
    </row>
    <row r="847" s="158" customFormat="1" customHeight="1" spans="1:5">
      <c r="A847" s="129">
        <v>846</v>
      </c>
      <c r="B847" s="165" t="s">
        <v>11412</v>
      </c>
      <c r="C847" s="12" t="s">
        <v>12000</v>
      </c>
      <c r="D847" s="394" t="s">
        <v>12001</v>
      </c>
      <c r="E847" s="377"/>
    </row>
    <row r="848" s="158" customFormat="1" customHeight="1" spans="1:5">
      <c r="A848" s="129">
        <v>847</v>
      </c>
      <c r="B848" s="165" t="s">
        <v>11412</v>
      </c>
      <c r="C848" s="12" t="s">
        <v>12002</v>
      </c>
      <c r="D848" s="394" t="s">
        <v>12003</v>
      </c>
      <c r="E848" s="377"/>
    </row>
    <row r="849" s="158" customFormat="1" customHeight="1" spans="1:5">
      <c r="A849" s="126">
        <v>848</v>
      </c>
      <c r="B849" s="165" t="s">
        <v>11412</v>
      </c>
      <c r="C849" s="12" t="s">
        <v>12004</v>
      </c>
      <c r="D849" s="394" t="s">
        <v>12005</v>
      </c>
      <c r="E849" s="377"/>
    </row>
    <row r="850" s="158" customFormat="1" customHeight="1" spans="1:5">
      <c r="A850" s="129">
        <v>849</v>
      </c>
      <c r="B850" s="165" t="s">
        <v>11412</v>
      </c>
      <c r="C850" s="12" t="s">
        <v>12006</v>
      </c>
      <c r="D850" s="394" t="s">
        <v>11988</v>
      </c>
      <c r="E850" s="377"/>
    </row>
    <row r="851" s="158" customFormat="1" customHeight="1" spans="1:5">
      <c r="A851" s="129">
        <v>850</v>
      </c>
      <c r="B851" s="165" t="s">
        <v>11412</v>
      </c>
      <c r="C851" s="12" t="s">
        <v>12007</v>
      </c>
      <c r="D851" s="394" t="s">
        <v>12008</v>
      </c>
      <c r="E851" s="377"/>
    </row>
    <row r="852" s="158" customFormat="1" customHeight="1" spans="1:5">
      <c r="A852" s="126">
        <v>851</v>
      </c>
      <c r="B852" s="165" t="s">
        <v>11412</v>
      </c>
      <c r="C852" s="12" t="s">
        <v>12009</v>
      </c>
      <c r="D852" s="399" t="s">
        <v>11629</v>
      </c>
      <c r="E852" s="377"/>
    </row>
    <row r="853" s="158" customFormat="1" customHeight="1" spans="1:5">
      <c r="A853" s="129">
        <v>852</v>
      </c>
      <c r="B853" s="165" t="s">
        <v>11412</v>
      </c>
      <c r="C853" s="12" t="s">
        <v>12010</v>
      </c>
      <c r="D853" s="394" t="s">
        <v>12011</v>
      </c>
      <c r="E853" s="377"/>
    </row>
    <row r="854" s="158" customFormat="1" customHeight="1" spans="1:5">
      <c r="A854" s="129">
        <v>853</v>
      </c>
      <c r="B854" s="165" t="s">
        <v>11412</v>
      </c>
      <c r="C854" s="12" t="s">
        <v>12012</v>
      </c>
      <c r="D854" s="394" t="s">
        <v>12013</v>
      </c>
      <c r="E854" s="377"/>
    </row>
    <row r="855" s="158" customFormat="1" customHeight="1" spans="1:5">
      <c r="A855" s="126">
        <v>854</v>
      </c>
      <c r="B855" s="165" t="s">
        <v>11412</v>
      </c>
      <c r="C855" s="12" t="s">
        <v>12014</v>
      </c>
      <c r="D855" s="394" t="s">
        <v>12008</v>
      </c>
      <c r="E855" s="377"/>
    </row>
    <row r="856" s="158" customFormat="1" customHeight="1" spans="1:5">
      <c r="A856" s="129">
        <v>855</v>
      </c>
      <c r="B856" s="165" t="s">
        <v>11412</v>
      </c>
      <c r="C856" s="12" t="s">
        <v>12015</v>
      </c>
      <c r="D856" s="394" t="s">
        <v>12016</v>
      </c>
      <c r="E856" s="377"/>
    </row>
    <row r="857" s="158" customFormat="1" customHeight="1" spans="1:5">
      <c r="A857" s="129">
        <v>856</v>
      </c>
      <c r="B857" s="165" t="s">
        <v>11412</v>
      </c>
      <c r="C857" s="12" t="s">
        <v>12017</v>
      </c>
      <c r="D857" s="399" t="s">
        <v>11629</v>
      </c>
      <c r="E857" s="377"/>
    </row>
    <row r="858" s="158" customFormat="1" customHeight="1" spans="1:5">
      <c r="A858" s="126">
        <v>857</v>
      </c>
      <c r="B858" s="165" t="s">
        <v>11412</v>
      </c>
      <c r="C858" s="12" t="s">
        <v>12018</v>
      </c>
      <c r="D858" s="399" t="s">
        <v>11629</v>
      </c>
      <c r="E858" s="377"/>
    </row>
    <row r="859" s="158" customFormat="1" customHeight="1" spans="1:5">
      <c r="A859" s="129">
        <v>858</v>
      </c>
      <c r="B859" s="165" t="s">
        <v>11412</v>
      </c>
      <c r="C859" s="12" t="s">
        <v>12019</v>
      </c>
      <c r="D859" s="399" t="s">
        <v>11629</v>
      </c>
      <c r="E859" s="377"/>
    </row>
    <row r="860" s="158" customFormat="1" customHeight="1" spans="1:5">
      <c r="A860" s="129">
        <v>859</v>
      </c>
      <c r="B860" s="165" t="s">
        <v>11412</v>
      </c>
      <c r="C860" s="12" t="s">
        <v>12020</v>
      </c>
      <c r="D860" s="394" t="s">
        <v>12021</v>
      </c>
      <c r="E860" s="377"/>
    </row>
    <row r="861" s="158" customFormat="1" customHeight="1" spans="1:5">
      <c r="A861" s="126">
        <v>860</v>
      </c>
      <c r="B861" s="165" t="s">
        <v>11412</v>
      </c>
      <c r="C861" s="12" t="s">
        <v>12022</v>
      </c>
      <c r="D861" s="394" t="s">
        <v>12023</v>
      </c>
      <c r="E861" s="377"/>
    </row>
    <row r="862" s="158" customFormat="1" customHeight="1" spans="1:5">
      <c r="A862" s="129">
        <v>861</v>
      </c>
      <c r="B862" s="165" t="s">
        <v>11412</v>
      </c>
      <c r="C862" s="12" t="s">
        <v>12024</v>
      </c>
      <c r="D862" s="394" t="s">
        <v>12025</v>
      </c>
      <c r="E862" s="377"/>
    </row>
    <row r="863" s="158" customFormat="1" customHeight="1" spans="1:5">
      <c r="A863" s="129">
        <v>862</v>
      </c>
      <c r="B863" s="165" t="s">
        <v>11412</v>
      </c>
      <c r="C863" s="12" t="s">
        <v>12026</v>
      </c>
      <c r="D863" s="394" t="s">
        <v>12027</v>
      </c>
      <c r="E863" s="377"/>
    </row>
    <row r="864" s="158" customFormat="1" customHeight="1" spans="1:5">
      <c r="A864" s="126">
        <v>863</v>
      </c>
      <c r="B864" s="165" t="s">
        <v>11412</v>
      </c>
      <c r="C864" s="12" t="s">
        <v>12028</v>
      </c>
      <c r="D864" s="394" t="s">
        <v>12029</v>
      </c>
      <c r="E864" s="377"/>
    </row>
    <row r="865" s="356" customFormat="1" customHeight="1" spans="1:5">
      <c r="A865" s="129">
        <v>864</v>
      </c>
      <c r="B865" s="165" t="s">
        <v>11412</v>
      </c>
      <c r="C865" s="12" t="s">
        <v>12030</v>
      </c>
      <c r="D865" s="394" t="s">
        <v>12031</v>
      </c>
      <c r="E865" s="377"/>
    </row>
    <row r="866" s="356" customFormat="1" customHeight="1" spans="1:5">
      <c r="A866" s="129">
        <v>865</v>
      </c>
      <c r="B866" s="165" t="s">
        <v>11412</v>
      </c>
      <c r="C866" s="12" t="s">
        <v>12032</v>
      </c>
      <c r="D866" s="394" t="s">
        <v>12033</v>
      </c>
      <c r="E866" s="377"/>
    </row>
    <row r="867" s="356" customFormat="1" customHeight="1" spans="1:5">
      <c r="A867" s="126">
        <v>866</v>
      </c>
      <c r="B867" s="165" t="s">
        <v>11412</v>
      </c>
      <c r="C867" s="12" t="s">
        <v>12034</v>
      </c>
      <c r="D867" s="394" t="s">
        <v>12035</v>
      </c>
      <c r="E867" s="377"/>
    </row>
    <row r="868" s="356" customFormat="1" customHeight="1" spans="1:5">
      <c r="A868" s="129">
        <v>867</v>
      </c>
      <c r="B868" s="165" t="s">
        <v>11412</v>
      </c>
      <c r="C868" s="12" t="s">
        <v>12036</v>
      </c>
      <c r="D868" s="394" t="s">
        <v>12037</v>
      </c>
      <c r="E868" s="377"/>
    </row>
    <row r="869" s="356" customFormat="1" customHeight="1" spans="1:5">
      <c r="A869" s="129">
        <v>868</v>
      </c>
      <c r="B869" s="165" t="s">
        <v>11412</v>
      </c>
      <c r="C869" s="12" t="s">
        <v>12038</v>
      </c>
      <c r="D869" s="394" t="s">
        <v>12039</v>
      </c>
      <c r="E869" s="377"/>
    </row>
    <row r="870" s="356" customFormat="1" customHeight="1" spans="1:5">
      <c r="A870" s="126">
        <v>869</v>
      </c>
      <c r="B870" s="165" t="s">
        <v>11412</v>
      </c>
      <c r="C870" s="12" t="s">
        <v>12040</v>
      </c>
      <c r="D870" s="394" t="s">
        <v>12037</v>
      </c>
      <c r="E870" s="377"/>
    </row>
    <row r="871" s="356" customFormat="1" customHeight="1" spans="1:5">
      <c r="A871" s="129">
        <v>870</v>
      </c>
      <c r="B871" s="165" t="s">
        <v>11412</v>
      </c>
      <c r="C871" s="12" t="s">
        <v>12041</v>
      </c>
      <c r="D871" s="394" t="s">
        <v>12042</v>
      </c>
      <c r="E871" s="377"/>
    </row>
    <row r="872" s="356" customFormat="1" customHeight="1" spans="1:5">
      <c r="A872" s="129">
        <v>871</v>
      </c>
      <c r="B872" s="165" t="s">
        <v>11412</v>
      </c>
      <c r="C872" s="12" t="s">
        <v>12043</v>
      </c>
      <c r="D872" s="394" t="s">
        <v>12037</v>
      </c>
      <c r="E872" s="377"/>
    </row>
    <row r="873" s="356" customFormat="1" customHeight="1" spans="1:5">
      <c r="A873" s="126">
        <v>872</v>
      </c>
      <c r="B873" s="165" t="s">
        <v>11412</v>
      </c>
      <c r="C873" s="12" t="s">
        <v>12044</v>
      </c>
      <c r="D873" s="394" t="s">
        <v>12037</v>
      </c>
      <c r="E873" s="377"/>
    </row>
    <row r="874" s="356" customFormat="1" customHeight="1" spans="1:5">
      <c r="A874" s="129">
        <v>873</v>
      </c>
      <c r="B874" s="165" t="s">
        <v>11412</v>
      </c>
      <c r="C874" s="12" t="s">
        <v>12045</v>
      </c>
      <c r="D874" s="394" t="s">
        <v>12046</v>
      </c>
      <c r="E874" s="377"/>
    </row>
    <row r="875" s="356" customFormat="1" customHeight="1" spans="1:5">
      <c r="A875" s="129">
        <v>874</v>
      </c>
      <c r="B875" s="165" t="s">
        <v>11412</v>
      </c>
      <c r="C875" s="12" t="s">
        <v>12047</v>
      </c>
      <c r="D875" s="394" t="s">
        <v>12048</v>
      </c>
      <c r="E875" s="377"/>
    </row>
    <row r="876" s="356" customFormat="1" customHeight="1" spans="1:5">
      <c r="A876" s="126">
        <v>875</v>
      </c>
      <c r="B876" s="165" t="s">
        <v>11412</v>
      </c>
      <c r="C876" s="12" t="s">
        <v>12049</v>
      </c>
      <c r="D876" s="394" t="s">
        <v>12037</v>
      </c>
      <c r="E876" s="377"/>
    </row>
    <row r="877" s="356" customFormat="1" customHeight="1" spans="1:5">
      <c r="A877" s="129">
        <v>876</v>
      </c>
      <c r="B877" s="165" t="s">
        <v>11412</v>
      </c>
      <c r="C877" s="12" t="s">
        <v>12050</v>
      </c>
      <c r="D877" s="394" t="s">
        <v>12037</v>
      </c>
      <c r="E877" s="377"/>
    </row>
    <row r="878" s="356" customFormat="1" customHeight="1" spans="1:5">
      <c r="A878" s="129">
        <v>877</v>
      </c>
      <c r="B878" s="165" t="s">
        <v>11412</v>
      </c>
      <c r="C878" s="12" t="s">
        <v>12051</v>
      </c>
      <c r="D878" s="394" t="s">
        <v>12052</v>
      </c>
      <c r="E878" s="377"/>
    </row>
    <row r="879" s="356" customFormat="1" customHeight="1" spans="1:5">
      <c r="A879" s="126">
        <v>878</v>
      </c>
      <c r="B879" s="165" t="s">
        <v>11412</v>
      </c>
      <c r="C879" s="12" t="s">
        <v>12053</v>
      </c>
      <c r="D879" s="394" t="s">
        <v>12054</v>
      </c>
      <c r="E879" s="377"/>
    </row>
    <row r="880" s="356" customFormat="1" customHeight="1" spans="1:5">
      <c r="A880" s="129">
        <v>879</v>
      </c>
      <c r="B880" s="165" t="s">
        <v>11412</v>
      </c>
      <c r="C880" s="12" t="s">
        <v>12055</v>
      </c>
      <c r="D880" s="394" t="s">
        <v>12037</v>
      </c>
      <c r="E880" s="377"/>
    </row>
    <row r="881" s="356" customFormat="1" customHeight="1" spans="1:5">
      <c r="A881" s="129">
        <v>880</v>
      </c>
      <c r="B881" s="165" t="s">
        <v>11412</v>
      </c>
      <c r="C881" s="12" t="s">
        <v>12056</v>
      </c>
      <c r="D881" s="394" t="s">
        <v>12037</v>
      </c>
      <c r="E881" s="377"/>
    </row>
    <row r="882" s="356" customFormat="1" customHeight="1" spans="1:5">
      <c r="A882" s="126">
        <v>881</v>
      </c>
      <c r="B882" s="165" t="s">
        <v>11412</v>
      </c>
      <c r="C882" s="12" t="s">
        <v>12057</v>
      </c>
      <c r="D882" s="394" t="s">
        <v>12058</v>
      </c>
      <c r="E882" s="377"/>
    </row>
    <row r="883" s="356" customFormat="1" customHeight="1" spans="1:5">
      <c r="A883" s="129">
        <v>882</v>
      </c>
      <c r="B883" s="165" t="s">
        <v>11412</v>
      </c>
      <c r="C883" s="12" t="s">
        <v>12059</v>
      </c>
      <c r="D883" s="394" t="s">
        <v>12037</v>
      </c>
      <c r="E883" s="377"/>
    </row>
    <row r="884" s="356" customFormat="1" customHeight="1" spans="1:5">
      <c r="A884" s="129">
        <v>883</v>
      </c>
      <c r="B884" s="398" t="s">
        <v>11412</v>
      </c>
      <c r="C884" s="55" t="s">
        <v>12060</v>
      </c>
      <c r="D884" s="394" t="s">
        <v>12061</v>
      </c>
      <c r="E884" s="377"/>
    </row>
    <row r="885" s="356" customFormat="1" customHeight="1" spans="1:5">
      <c r="A885" s="126">
        <v>884</v>
      </c>
      <c r="B885" s="165" t="s">
        <v>11412</v>
      </c>
      <c r="C885" s="12" t="s">
        <v>12062</v>
      </c>
      <c r="D885" s="394" t="s">
        <v>12061</v>
      </c>
      <c r="E885" s="377"/>
    </row>
    <row r="886" s="356" customFormat="1" customHeight="1" spans="1:5">
      <c r="A886" s="129">
        <v>885</v>
      </c>
      <c r="B886" s="165" t="s">
        <v>11412</v>
      </c>
      <c r="C886" s="12" t="s">
        <v>12063</v>
      </c>
      <c r="D886" s="394" t="s">
        <v>12037</v>
      </c>
      <c r="E886" s="377"/>
    </row>
    <row r="887" s="356" customFormat="1" customHeight="1" spans="1:5">
      <c r="A887" s="129">
        <v>886</v>
      </c>
      <c r="B887" s="165" t="s">
        <v>11412</v>
      </c>
      <c r="C887" s="12" t="s">
        <v>12064</v>
      </c>
      <c r="D887" s="394" t="s">
        <v>12037</v>
      </c>
      <c r="E887" s="377"/>
    </row>
    <row r="888" s="356" customFormat="1" customHeight="1" spans="1:5">
      <c r="A888" s="126">
        <v>887</v>
      </c>
      <c r="B888" s="165" t="s">
        <v>11412</v>
      </c>
      <c r="C888" s="12" t="s">
        <v>12065</v>
      </c>
      <c r="D888" s="394" t="s">
        <v>12066</v>
      </c>
      <c r="E888" s="377"/>
    </row>
    <row r="889" s="356" customFormat="1" customHeight="1" spans="1:5">
      <c r="A889" s="129">
        <v>888</v>
      </c>
      <c r="B889" s="165" t="s">
        <v>11412</v>
      </c>
      <c r="C889" s="12" t="s">
        <v>12067</v>
      </c>
      <c r="D889" s="394" t="s">
        <v>12037</v>
      </c>
      <c r="E889" s="377"/>
    </row>
    <row r="890" s="356" customFormat="1" customHeight="1" spans="1:5">
      <c r="A890" s="129">
        <v>889</v>
      </c>
      <c r="B890" s="165" t="s">
        <v>11412</v>
      </c>
      <c r="C890" s="12" t="s">
        <v>12068</v>
      </c>
      <c r="D890" s="394" t="s">
        <v>12069</v>
      </c>
      <c r="E890" s="377"/>
    </row>
    <row r="891" s="356" customFormat="1" customHeight="1" spans="1:5">
      <c r="A891" s="126">
        <v>890</v>
      </c>
      <c r="B891" s="165" t="s">
        <v>11412</v>
      </c>
      <c r="C891" s="12" t="s">
        <v>12070</v>
      </c>
      <c r="D891" s="394" t="s">
        <v>12037</v>
      </c>
      <c r="E891" s="377"/>
    </row>
    <row r="892" s="356" customFormat="1" customHeight="1" spans="1:5">
      <c r="A892" s="129">
        <v>891</v>
      </c>
      <c r="B892" s="398" t="s">
        <v>11412</v>
      </c>
      <c r="C892" s="55" t="s">
        <v>12071</v>
      </c>
      <c r="D892" s="394" t="s">
        <v>12072</v>
      </c>
      <c r="E892" s="377"/>
    </row>
    <row r="893" s="356" customFormat="1" customHeight="1" spans="1:5">
      <c r="A893" s="129">
        <v>892</v>
      </c>
      <c r="B893" s="165" t="s">
        <v>11412</v>
      </c>
      <c r="C893" s="12" t="s">
        <v>12073</v>
      </c>
      <c r="D893" s="394" t="s">
        <v>12074</v>
      </c>
      <c r="E893" s="377"/>
    </row>
    <row r="894" s="356" customFormat="1" customHeight="1" spans="1:5">
      <c r="A894" s="126">
        <v>893</v>
      </c>
      <c r="B894" s="165" t="s">
        <v>11412</v>
      </c>
      <c r="C894" s="12" t="s">
        <v>12075</v>
      </c>
      <c r="D894" s="394" t="s">
        <v>12076</v>
      </c>
      <c r="E894" s="377"/>
    </row>
    <row r="895" s="356" customFormat="1" customHeight="1" spans="1:5">
      <c r="A895" s="129">
        <v>894</v>
      </c>
      <c r="B895" s="165" t="s">
        <v>11412</v>
      </c>
      <c r="C895" s="12" t="s">
        <v>12077</v>
      </c>
      <c r="D895" s="394" t="s">
        <v>12037</v>
      </c>
      <c r="E895" s="377"/>
    </row>
    <row r="896" s="356" customFormat="1" customHeight="1" spans="1:5">
      <c r="A896" s="129">
        <v>895</v>
      </c>
      <c r="B896" s="165" t="s">
        <v>11412</v>
      </c>
      <c r="C896" s="12" t="s">
        <v>12078</v>
      </c>
      <c r="D896" s="394" t="s">
        <v>12037</v>
      </c>
      <c r="E896" s="377"/>
    </row>
    <row r="897" s="356" customFormat="1" customHeight="1" spans="1:5">
      <c r="A897" s="126">
        <v>896</v>
      </c>
      <c r="B897" s="165" t="s">
        <v>11412</v>
      </c>
      <c r="C897" s="12" t="s">
        <v>12079</v>
      </c>
      <c r="D897" s="394" t="s">
        <v>12080</v>
      </c>
      <c r="E897" s="377"/>
    </row>
    <row r="898" s="356" customFormat="1" customHeight="1" spans="1:5">
      <c r="A898" s="129">
        <v>897</v>
      </c>
      <c r="B898" s="165" t="s">
        <v>11412</v>
      </c>
      <c r="C898" s="12" t="s">
        <v>12081</v>
      </c>
      <c r="D898" s="394" t="s">
        <v>12037</v>
      </c>
      <c r="E898" s="377"/>
    </row>
    <row r="899" s="356" customFormat="1" customHeight="1" spans="1:5">
      <c r="A899" s="129">
        <v>898</v>
      </c>
      <c r="B899" s="165" t="s">
        <v>11412</v>
      </c>
      <c r="C899" s="12" t="s">
        <v>12082</v>
      </c>
      <c r="D899" s="394" t="s">
        <v>12083</v>
      </c>
      <c r="E899" s="377"/>
    </row>
    <row r="900" s="356" customFormat="1" customHeight="1" spans="1:5">
      <c r="A900" s="126">
        <v>899</v>
      </c>
      <c r="B900" s="165" t="s">
        <v>11412</v>
      </c>
      <c r="C900" s="12" t="s">
        <v>12084</v>
      </c>
      <c r="D900" s="394" t="s">
        <v>12085</v>
      </c>
      <c r="E900" s="377"/>
    </row>
    <row r="901" s="356" customFormat="1" customHeight="1" spans="1:5">
      <c r="A901" s="129">
        <v>900</v>
      </c>
      <c r="B901" s="165" t="s">
        <v>11412</v>
      </c>
      <c r="C901" s="12" t="s">
        <v>12086</v>
      </c>
      <c r="D901" s="394" t="s">
        <v>12087</v>
      </c>
      <c r="E901" s="377"/>
    </row>
    <row r="902" s="356" customFormat="1" customHeight="1" spans="1:5">
      <c r="A902" s="129">
        <v>901</v>
      </c>
      <c r="B902" s="165" t="s">
        <v>11412</v>
      </c>
      <c r="C902" s="12" t="s">
        <v>12088</v>
      </c>
      <c r="D902" s="394" t="s">
        <v>12089</v>
      </c>
      <c r="E902" s="377"/>
    </row>
    <row r="903" s="356" customFormat="1" customHeight="1" spans="1:5">
      <c r="A903" s="126">
        <v>902</v>
      </c>
      <c r="B903" s="165" t="s">
        <v>11412</v>
      </c>
      <c r="C903" s="12" t="s">
        <v>12090</v>
      </c>
      <c r="D903" s="394" t="s">
        <v>12091</v>
      </c>
      <c r="E903" s="377"/>
    </row>
    <row r="904" s="356" customFormat="1" customHeight="1" spans="1:5">
      <c r="A904" s="129">
        <v>903</v>
      </c>
      <c r="B904" s="165" t="s">
        <v>11412</v>
      </c>
      <c r="C904" s="12" t="s">
        <v>12092</v>
      </c>
      <c r="D904" s="394" t="s">
        <v>12093</v>
      </c>
      <c r="E904" s="377"/>
    </row>
    <row r="905" s="356" customFormat="1" customHeight="1" spans="1:5">
      <c r="A905" s="129">
        <v>904</v>
      </c>
      <c r="B905" s="165" t="s">
        <v>11412</v>
      </c>
      <c r="C905" s="12" t="s">
        <v>12094</v>
      </c>
      <c r="D905" s="394" t="s">
        <v>12095</v>
      </c>
      <c r="E905" s="377"/>
    </row>
    <row r="906" s="356" customFormat="1" customHeight="1" spans="1:5">
      <c r="A906" s="126">
        <v>905</v>
      </c>
      <c r="B906" s="165" t="s">
        <v>11412</v>
      </c>
      <c r="C906" s="12" t="s">
        <v>12096</v>
      </c>
      <c r="D906" s="394" t="s">
        <v>11988</v>
      </c>
      <c r="E906" s="377"/>
    </row>
    <row r="907" s="356" customFormat="1" customHeight="1" spans="1:5">
      <c r="A907" s="129">
        <v>906</v>
      </c>
      <c r="B907" s="165" t="s">
        <v>11412</v>
      </c>
      <c r="C907" s="12" t="s">
        <v>12097</v>
      </c>
      <c r="D907" s="394" t="s">
        <v>12098</v>
      </c>
      <c r="E907" s="377"/>
    </row>
    <row r="908" s="356" customFormat="1" customHeight="1" spans="1:5">
      <c r="A908" s="129">
        <v>907</v>
      </c>
      <c r="B908" s="165" t="s">
        <v>11412</v>
      </c>
      <c r="C908" s="12" t="s">
        <v>12099</v>
      </c>
      <c r="D908" s="394" t="s">
        <v>12100</v>
      </c>
      <c r="E908" s="377"/>
    </row>
    <row r="909" s="356" customFormat="1" customHeight="1" spans="1:5">
      <c r="A909" s="126">
        <v>908</v>
      </c>
      <c r="B909" s="165" t="s">
        <v>11412</v>
      </c>
      <c r="C909" s="12" t="s">
        <v>12101</v>
      </c>
      <c r="D909" s="394" t="s">
        <v>12102</v>
      </c>
      <c r="E909" s="377"/>
    </row>
    <row r="910" s="356" customFormat="1" customHeight="1" spans="1:5">
      <c r="A910" s="129">
        <v>909</v>
      </c>
      <c r="B910" s="165" t="s">
        <v>11412</v>
      </c>
      <c r="C910" s="12" t="s">
        <v>12103</v>
      </c>
      <c r="D910" s="394" t="s">
        <v>12104</v>
      </c>
      <c r="E910" s="377"/>
    </row>
    <row r="911" s="356" customFormat="1" customHeight="1" spans="1:5">
      <c r="A911" s="129">
        <v>910</v>
      </c>
      <c r="B911" s="165" t="s">
        <v>11412</v>
      </c>
      <c r="C911" s="12" t="s">
        <v>12105</v>
      </c>
      <c r="D911" s="394" t="s">
        <v>12106</v>
      </c>
      <c r="E911" s="377"/>
    </row>
    <row r="912" s="356" customFormat="1" customHeight="1" spans="1:5">
      <c r="A912" s="126">
        <v>911</v>
      </c>
      <c r="B912" s="165" t="s">
        <v>11412</v>
      </c>
      <c r="C912" s="12" t="s">
        <v>12107</v>
      </c>
      <c r="D912" s="394" t="s">
        <v>12108</v>
      </c>
      <c r="E912" s="377"/>
    </row>
    <row r="913" s="356" customFormat="1" customHeight="1" spans="1:5">
      <c r="A913" s="129">
        <v>912</v>
      </c>
      <c r="B913" s="165" t="s">
        <v>11412</v>
      </c>
      <c r="C913" s="12" t="s">
        <v>12109</v>
      </c>
      <c r="D913" s="394" t="s">
        <v>12110</v>
      </c>
      <c r="E913" s="377"/>
    </row>
    <row r="914" s="356" customFormat="1" customHeight="1" spans="1:5">
      <c r="A914" s="129">
        <v>913</v>
      </c>
      <c r="B914" s="165" t="s">
        <v>11412</v>
      </c>
      <c r="C914" s="12" t="s">
        <v>12111</v>
      </c>
      <c r="D914" s="394" t="s">
        <v>12112</v>
      </c>
      <c r="E914" s="377"/>
    </row>
    <row r="915" s="356" customFormat="1" customHeight="1" spans="1:5">
      <c r="A915" s="126">
        <v>914</v>
      </c>
      <c r="B915" s="165" t="s">
        <v>11412</v>
      </c>
      <c r="C915" s="12" t="s">
        <v>12113</v>
      </c>
      <c r="D915" s="394" t="s">
        <v>12114</v>
      </c>
      <c r="E915" s="377"/>
    </row>
    <row r="916" s="356" customFormat="1" customHeight="1" spans="1:5">
      <c r="A916" s="129">
        <v>915</v>
      </c>
      <c r="B916" s="165" t="s">
        <v>11412</v>
      </c>
      <c r="C916" s="12" t="s">
        <v>12115</v>
      </c>
      <c r="D916" s="394" t="s">
        <v>12116</v>
      </c>
      <c r="E916" s="377"/>
    </row>
    <row r="917" s="356" customFormat="1" customHeight="1" spans="1:5">
      <c r="A917" s="129">
        <v>916</v>
      </c>
      <c r="B917" s="398" t="s">
        <v>11412</v>
      </c>
      <c r="C917" s="55" t="s">
        <v>12117</v>
      </c>
      <c r="D917" s="394" t="s">
        <v>12118</v>
      </c>
      <c r="E917" s="377"/>
    </row>
    <row r="918" s="356" customFormat="1" customHeight="1" spans="1:5">
      <c r="A918" s="126">
        <v>917</v>
      </c>
      <c r="B918" s="165" t="s">
        <v>11412</v>
      </c>
      <c r="C918" s="12" t="s">
        <v>12119</v>
      </c>
      <c r="D918" s="394" t="s">
        <v>12118</v>
      </c>
      <c r="E918" s="377"/>
    </row>
    <row r="919" s="356" customFormat="1" customHeight="1" spans="1:5">
      <c r="A919" s="129">
        <v>918</v>
      </c>
      <c r="B919" s="165" t="s">
        <v>11412</v>
      </c>
      <c r="C919" s="12" t="s">
        <v>12120</v>
      </c>
      <c r="D919" s="394" t="s">
        <v>12121</v>
      </c>
      <c r="E919" s="377"/>
    </row>
    <row r="920" s="356" customFormat="1" customHeight="1" spans="1:5">
      <c r="A920" s="129">
        <v>919</v>
      </c>
      <c r="B920" s="165" t="s">
        <v>11412</v>
      </c>
      <c r="C920" s="12" t="s">
        <v>12122</v>
      </c>
      <c r="D920" s="394" t="s">
        <v>12123</v>
      </c>
      <c r="E920" s="377"/>
    </row>
    <row r="921" s="356" customFormat="1" customHeight="1" spans="1:5">
      <c r="A921" s="126">
        <v>920</v>
      </c>
      <c r="B921" s="165" t="s">
        <v>11412</v>
      </c>
      <c r="C921" s="12" t="s">
        <v>12124</v>
      </c>
      <c r="D921" s="394" t="s">
        <v>12125</v>
      </c>
      <c r="E921" s="377"/>
    </row>
    <row r="922" s="356" customFormat="1" customHeight="1" spans="1:5">
      <c r="A922" s="129">
        <v>921</v>
      </c>
      <c r="B922" s="165" t="s">
        <v>11412</v>
      </c>
      <c r="C922" s="12" t="s">
        <v>12126</v>
      </c>
      <c r="D922" s="394" t="s">
        <v>12125</v>
      </c>
      <c r="E922" s="377"/>
    </row>
    <row r="923" s="356" customFormat="1" customHeight="1" spans="1:5">
      <c r="A923" s="129">
        <v>922</v>
      </c>
      <c r="B923" s="165" t="s">
        <v>11412</v>
      </c>
      <c r="C923" s="12" t="s">
        <v>12127</v>
      </c>
      <c r="D923" s="394" t="s">
        <v>12128</v>
      </c>
      <c r="E923" s="377"/>
    </row>
    <row r="924" s="356" customFormat="1" customHeight="1" spans="1:5">
      <c r="A924" s="126">
        <v>923</v>
      </c>
      <c r="B924" s="165" t="s">
        <v>11412</v>
      </c>
      <c r="C924" s="12" t="s">
        <v>12129</v>
      </c>
      <c r="D924" s="394" t="s">
        <v>12130</v>
      </c>
      <c r="E924" s="377"/>
    </row>
    <row r="925" s="356" customFormat="1" customHeight="1" spans="1:5">
      <c r="A925" s="129">
        <v>924</v>
      </c>
      <c r="B925" s="165" t="s">
        <v>11412</v>
      </c>
      <c r="C925" s="12" t="s">
        <v>12131</v>
      </c>
      <c r="D925" s="394" t="s">
        <v>12132</v>
      </c>
      <c r="E925" s="377"/>
    </row>
    <row r="926" s="356" customFormat="1" customHeight="1" spans="1:5">
      <c r="A926" s="129">
        <v>925</v>
      </c>
      <c r="B926" s="165" t="s">
        <v>11412</v>
      </c>
      <c r="C926" s="12" t="s">
        <v>12133</v>
      </c>
      <c r="D926" s="394" t="s">
        <v>12134</v>
      </c>
      <c r="E926" s="377"/>
    </row>
    <row r="927" s="356" customFormat="1" customHeight="1" spans="1:5">
      <c r="A927" s="126">
        <v>926</v>
      </c>
      <c r="B927" s="165" t="s">
        <v>11412</v>
      </c>
      <c r="C927" s="12" t="s">
        <v>12135</v>
      </c>
      <c r="D927" s="394" t="s">
        <v>12136</v>
      </c>
      <c r="E927" s="377"/>
    </row>
    <row r="928" s="356" customFormat="1" customHeight="1" spans="1:5">
      <c r="A928" s="129">
        <v>927</v>
      </c>
      <c r="B928" s="165" t="s">
        <v>11412</v>
      </c>
      <c r="C928" s="12" t="s">
        <v>12137</v>
      </c>
      <c r="D928" s="394" t="s">
        <v>12138</v>
      </c>
      <c r="E928" s="377"/>
    </row>
    <row r="929" s="356" customFormat="1" customHeight="1" spans="1:5">
      <c r="A929" s="129">
        <v>928</v>
      </c>
      <c r="B929" s="165" t="s">
        <v>11412</v>
      </c>
      <c r="C929" s="12" t="s">
        <v>12139</v>
      </c>
      <c r="D929" s="394" t="s">
        <v>12140</v>
      </c>
      <c r="E929" s="377"/>
    </row>
    <row r="930" s="356" customFormat="1" customHeight="1" spans="1:5">
      <c r="A930" s="126">
        <v>929</v>
      </c>
      <c r="B930" s="398" t="s">
        <v>11412</v>
      </c>
      <c r="C930" s="55" t="s">
        <v>12141</v>
      </c>
      <c r="D930" s="394" t="s">
        <v>12142</v>
      </c>
      <c r="E930" s="377"/>
    </row>
    <row r="931" s="356" customFormat="1" customHeight="1" spans="1:5">
      <c r="A931" s="129">
        <v>930</v>
      </c>
      <c r="B931" s="165" t="s">
        <v>11412</v>
      </c>
      <c r="C931" s="12" t="s">
        <v>12143</v>
      </c>
      <c r="D931" s="394" t="s">
        <v>12142</v>
      </c>
      <c r="E931" s="377"/>
    </row>
    <row r="932" s="356" customFormat="1" customHeight="1" spans="1:5">
      <c r="A932" s="129">
        <v>931</v>
      </c>
      <c r="B932" s="165" t="s">
        <v>11412</v>
      </c>
      <c r="C932" s="12" t="s">
        <v>12144</v>
      </c>
      <c r="D932" s="394" t="s">
        <v>12145</v>
      </c>
      <c r="E932" s="377"/>
    </row>
    <row r="933" s="356" customFormat="1" customHeight="1" spans="1:5">
      <c r="A933" s="126">
        <v>932</v>
      </c>
      <c r="B933" s="398" t="s">
        <v>11412</v>
      </c>
      <c r="C933" s="55" t="s">
        <v>12146</v>
      </c>
      <c r="D933" s="394" t="s">
        <v>12147</v>
      </c>
      <c r="E933" s="377"/>
    </row>
    <row r="934" s="356" customFormat="1" customHeight="1" spans="1:5">
      <c r="A934" s="129">
        <v>933</v>
      </c>
      <c r="B934" s="165" t="s">
        <v>11412</v>
      </c>
      <c r="C934" s="12" t="s">
        <v>12148</v>
      </c>
      <c r="D934" s="394" t="s">
        <v>12149</v>
      </c>
      <c r="E934" s="377"/>
    </row>
    <row r="935" s="356" customFormat="1" customHeight="1" spans="1:5">
      <c r="A935" s="129">
        <v>934</v>
      </c>
      <c r="B935" s="165" t="s">
        <v>11412</v>
      </c>
      <c r="C935" s="12" t="s">
        <v>12150</v>
      </c>
      <c r="D935" s="394" t="s">
        <v>12151</v>
      </c>
      <c r="E935" s="377"/>
    </row>
    <row r="936" s="356" customFormat="1" customHeight="1" spans="1:5">
      <c r="A936" s="126">
        <v>935</v>
      </c>
      <c r="B936" s="165" t="s">
        <v>11412</v>
      </c>
      <c r="C936" s="12" t="s">
        <v>12152</v>
      </c>
      <c r="D936" s="394" t="s">
        <v>12153</v>
      </c>
      <c r="E936" s="377"/>
    </row>
    <row r="937" s="356" customFormat="1" customHeight="1" spans="1:5">
      <c r="A937" s="129">
        <v>936</v>
      </c>
      <c r="B937" s="165" t="s">
        <v>11412</v>
      </c>
      <c r="C937" s="12" t="s">
        <v>12154</v>
      </c>
      <c r="D937" s="394" t="s">
        <v>12155</v>
      </c>
      <c r="E937" s="377"/>
    </row>
    <row r="938" s="356" customFormat="1" customHeight="1" spans="1:5">
      <c r="A938" s="129">
        <v>937</v>
      </c>
      <c r="B938" s="165" t="s">
        <v>11412</v>
      </c>
      <c r="C938" s="12" t="s">
        <v>12156</v>
      </c>
      <c r="D938" s="394" t="s">
        <v>12157</v>
      </c>
      <c r="E938" s="377"/>
    </row>
    <row r="939" s="356" customFormat="1" customHeight="1" spans="1:5">
      <c r="A939" s="126">
        <v>938</v>
      </c>
      <c r="B939" s="165" t="s">
        <v>11412</v>
      </c>
      <c r="C939" s="12" t="s">
        <v>12158</v>
      </c>
      <c r="D939" s="394" t="s">
        <v>12159</v>
      </c>
      <c r="E939" s="377"/>
    </row>
    <row r="940" s="356" customFormat="1" customHeight="1" spans="1:5">
      <c r="A940" s="129">
        <v>939</v>
      </c>
      <c r="B940" s="165" t="s">
        <v>11412</v>
      </c>
      <c r="C940" s="12" t="s">
        <v>12160</v>
      </c>
      <c r="D940" s="394" t="s">
        <v>12161</v>
      </c>
      <c r="E940" s="377"/>
    </row>
    <row r="941" s="356" customFormat="1" customHeight="1" spans="1:5">
      <c r="A941" s="129">
        <v>940</v>
      </c>
      <c r="B941" s="165" t="s">
        <v>11412</v>
      </c>
      <c r="C941" s="12" t="s">
        <v>12162</v>
      </c>
      <c r="D941" s="394" t="s">
        <v>12163</v>
      </c>
      <c r="E941" s="377"/>
    </row>
    <row r="942" s="356" customFormat="1" customHeight="1" spans="1:5">
      <c r="A942" s="126">
        <v>941</v>
      </c>
      <c r="B942" s="165" t="s">
        <v>11412</v>
      </c>
      <c r="C942" s="12" t="s">
        <v>12164</v>
      </c>
      <c r="D942" s="394" t="s">
        <v>12165</v>
      </c>
      <c r="E942" s="377"/>
    </row>
    <row r="943" s="356" customFormat="1" customHeight="1" spans="1:5">
      <c r="A943" s="129">
        <v>942</v>
      </c>
      <c r="B943" s="165" t="s">
        <v>11412</v>
      </c>
      <c r="C943" s="12" t="s">
        <v>12166</v>
      </c>
      <c r="D943" s="394" t="s">
        <v>12167</v>
      </c>
      <c r="E943" s="377"/>
    </row>
    <row r="944" s="356" customFormat="1" customHeight="1" spans="1:5">
      <c r="A944" s="129">
        <v>943</v>
      </c>
      <c r="B944" s="165" t="s">
        <v>11412</v>
      </c>
      <c r="C944" s="12" t="s">
        <v>12168</v>
      </c>
      <c r="D944" s="394" t="s">
        <v>12169</v>
      </c>
      <c r="E944" s="377"/>
    </row>
    <row r="945" s="356" customFormat="1" customHeight="1" spans="1:5">
      <c r="A945" s="126">
        <v>944</v>
      </c>
      <c r="B945" s="165" t="s">
        <v>11412</v>
      </c>
      <c r="C945" s="12" t="s">
        <v>12170</v>
      </c>
      <c r="D945" s="394" t="s">
        <v>12171</v>
      </c>
      <c r="E945" s="377"/>
    </row>
    <row r="946" s="356" customFormat="1" customHeight="1" spans="1:5">
      <c r="A946" s="129">
        <v>945</v>
      </c>
      <c r="B946" s="165" t="s">
        <v>11412</v>
      </c>
      <c r="C946" s="12" t="s">
        <v>12172</v>
      </c>
      <c r="D946" s="394" t="s">
        <v>12173</v>
      </c>
      <c r="E946" s="377"/>
    </row>
    <row r="947" s="356" customFormat="1" customHeight="1" spans="1:5">
      <c r="A947" s="129">
        <v>946</v>
      </c>
      <c r="B947" s="398" t="s">
        <v>11412</v>
      </c>
      <c r="C947" s="55" t="s">
        <v>12174</v>
      </c>
      <c r="D947" s="394" t="s">
        <v>12175</v>
      </c>
      <c r="E947" s="377"/>
    </row>
    <row r="948" s="356" customFormat="1" customHeight="1" spans="1:5">
      <c r="A948" s="126">
        <v>947</v>
      </c>
      <c r="B948" s="165" t="s">
        <v>11412</v>
      </c>
      <c r="C948" s="12" t="s">
        <v>12176</v>
      </c>
      <c r="D948" s="394" t="s">
        <v>12175</v>
      </c>
      <c r="E948" s="377"/>
    </row>
    <row r="949" s="356" customFormat="1" customHeight="1" spans="1:5">
      <c r="A949" s="129">
        <v>948</v>
      </c>
      <c r="B949" s="165" t="s">
        <v>11412</v>
      </c>
      <c r="C949" s="12" t="s">
        <v>12177</v>
      </c>
      <c r="D949" s="394" t="s">
        <v>12178</v>
      </c>
      <c r="E949" s="377"/>
    </row>
    <row r="950" s="356" customFormat="1" customHeight="1" spans="1:5">
      <c r="A950" s="129">
        <v>949</v>
      </c>
      <c r="B950" s="165" t="s">
        <v>11412</v>
      </c>
      <c r="C950" s="12" t="s">
        <v>12179</v>
      </c>
      <c r="D950" s="399" t="s">
        <v>11629</v>
      </c>
      <c r="E950" s="377"/>
    </row>
    <row r="951" s="356" customFormat="1" customHeight="1" spans="1:5">
      <c r="A951" s="126">
        <v>950</v>
      </c>
      <c r="B951" s="165" t="s">
        <v>11412</v>
      </c>
      <c r="C951" s="12" t="s">
        <v>12180</v>
      </c>
      <c r="D951" s="394" t="s">
        <v>12181</v>
      </c>
      <c r="E951" s="377"/>
    </row>
    <row r="952" s="356" customFormat="1" customHeight="1" spans="1:5">
      <c r="A952" s="129">
        <v>951</v>
      </c>
      <c r="B952" s="165" t="s">
        <v>11412</v>
      </c>
      <c r="C952" s="12" t="s">
        <v>12182</v>
      </c>
      <c r="D952" s="394" t="s">
        <v>12183</v>
      </c>
      <c r="E952" s="377"/>
    </row>
    <row r="953" s="356" customFormat="1" customHeight="1" spans="1:5">
      <c r="A953" s="129">
        <v>952</v>
      </c>
      <c r="B953" s="165" t="s">
        <v>11412</v>
      </c>
      <c r="C953" s="12" t="s">
        <v>12184</v>
      </c>
      <c r="D953" s="399" t="s">
        <v>11629</v>
      </c>
      <c r="E953" s="377"/>
    </row>
    <row r="954" s="356" customFormat="1" customHeight="1" spans="1:5">
      <c r="A954" s="126">
        <v>953</v>
      </c>
      <c r="B954" s="165" t="s">
        <v>11412</v>
      </c>
      <c r="C954" s="12" t="s">
        <v>12185</v>
      </c>
      <c r="D954" s="394" t="s">
        <v>12186</v>
      </c>
      <c r="E954" s="377"/>
    </row>
    <row r="955" s="356" customFormat="1" customHeight="1" spans="1:5">
      <c r="A955" s="129">
        <v>954</v>
      </c>
      <c r="B955" s="165" t="s">
        <v>11412</v>
      </c>
      <c r="C955" s="12" t="s">
        <v>12187</v>
      </c>
      <c r="D955" s="394" t="s">
        <v>11963</v>
      </c>
      <c r="E955" s="377"/>
    </row>
    <row r="956" s="356" customFormat="1" customHeight="1" spans="1:5">
      <c r="A956" s="129">
        <v>955</v>
      </c>
      <c r="B956" s="165" t="s">
        <v>11412</v>
      </c>
      <c r="C956" s="12" t="s">
        <v>12188</v>
      </c>
      <c r="D956" s="394" t="s">
        <v>12189</v>
      </c>
      <c r="E956" s="377"/>
    </row>
    <row r="957" s="356" customFormat="1" customHeight="1" spans="1:5">
      <c r="A957" s="126">
        <v>956</v>
      </c>
      <c r="B957" s="165" t="s">
        <v>11412</v>
      </c>
      <c r="C957" s="12" t="s">
        <v>12190</v>
      </c>
      <c r="D957" s="394" t="s">
        <v>12191</v>
      </c>
      <c r="E957" s="377"/>
    </row>
    <row r="958" s="356" customFormat="1" customHeight="1" spans="1:5">
      <c r="A958" s="129">
        <v>957</v>
      </c>
      <c r="B958" s="165" t="s">
        <v>11412</v>
      </c>
      <c r="C958" s="12" t="s">
        <v>12192</v>
      </c>
      <c r="D958" s="394" t="s">
        <v>12193</v>
      </c>
      <c r="E958" s="377"/>
    </row>
    <row r="959" s="356" customFormat="1" customHeight="1" spans="1:5">
      <c r="A959" s="129">
        <v>958</v>
      </c>
      <c r="B959" s="165" t="s">
        <v>11412</v>
      </c>
      <c r="C959" s="12" t="s">
        <v>12194</v>
      </c>
      <c r="D959" s="394" t="s">
        <v>12195</v>
      </c>
      <c r="E959" s="377"/>
    </row>
    <row r="960" s="356" customFormat="1" customHeight="1" spans="1:5">
      <c r="A960" s="126">
        <v>959</v>
      </c>
      <c r="B960" s="165" t="s">
        <v>11412</v>
      </c>
      <c r="C960" s="12" t="s">
        <v>12196</v>
      </c>
      <c r="D960" s="399" t="s">
        <v>11629</v>
      </c>
      <c r="E960" s="377"/>
    </row>
    <row r="961" s="356" customFormat="1" customHeight="1" spans="1:5">
      <c r="A961" s="129">
        <v>960</v>
      </c>
      <c r="B961" s="165" t="s">
        <v>11412</v>
      </c>
      <c r="C961" s="12" t="s">
        <v>12197</v>
      </c>
      <c r="D961" s="399" t="s">
        <v>11629</v>
      </c>
      <c r="E961" s="377"/>
    </row>
    <row r="962" s="356" customFormat="1" customHeight="1" spans="1:5">
      <c r="A962" s="129">
        <v>961</v>
      </c>
      <c r="B962" s="398" t="s">
        <v>11412</v>
      </c>
      <c r="C962" s="12" t="s">
        <v>12198</v>
      </c>
      <c r="D962" s="394" t="s">
        <v>12199</v>
      </c>
      <c r="E962" s="377"/>
    </row>
    <row r="963" s="356" customFormat="1" customHeight="1" spans="1:5">
      <c r="A963" s="126">
        <v>962</v>
      </c>
      <c r="B963" s="165" t="s">
        <v>11412</v>
      </c>
      <c r="C963" s="12" t="s">
        <v>12200</v>
      </c>
      <c r="D963" s="394" t="s">
        <v>12201</v>
      </c>
      <c r="E963" s="377"/>
    </row>
    <row r="964" s="356" customFormat="1" customHeight="1" spans="1:5">
      <c r="A964" s="129">
        <v>963</v>
      </c>
      <c r="B964" s="165" t="s">
        <v>11412</v>
      </c>
      <c r="C964" s="12" t="s">
        <v>12202</v>
      </c>
      <c r="D964" s="394" t="s">
        <v>12203</v>
      </c>
      <c r="E964" s="377"/>
    </row>
    <row r="965" s="356" customFormat="1" customHeight="1" spans="1:5">
      <c r="A965" s="129">
        <v>964</v>
      </c>
      <c r="B965" s="165" t="s">
        <v>11412</v>
      </c>
      <c r="C965" s="12" t="s">
        <v>12204</v>
      </c>
      <c r="D965" s="399" t="s">
        <v>11629</v>
      </c>
      <c r="E965" s="377"/>
    </row>
    <row r="966" s="356" customFormat="1" customHeight="1" spans="1:5">
      <c r="A966" s="126">
        <v>965</v>
      </c>
      <c r="B966" s="165" t="s">
        <v>11412</v>
      </c>
      <c r="C966" s="12" t="s">
        <v>12205</v>
      </c>
      <c r="D966" s="394" t="s">
        <v>12206</v>
      </c>
      <c r="E966" s="377"/>
    </row>
    <row r="967" s="356" customFormat="1" customHeight="1" spans="1:5">
      <c r="A967" s="129">
        <v>966</v>
      </c>
      <c r="B967" s="165" t="s">
        <v>11412</v>
      </c>
      <c r="C967" s="12" t="s">
        <v>12207</v>
      </c>
      <c r="D967" s="394" t="s">
        <v>12208</v>
      </c>
      <c r="E967" s="377"/>
    </row>
    <row r="968" s="356" customFormat="1" customHeight="1" spans="1:5">
      <c r="A968" s="129">
        <v>967</v>
      </c>
      <c r="B968" s="165" t="s">
        <v>11412</v>
      </c>
      <c r="C968" s="12" t="s">
        <v>12209</v>
      </c>
      <c r="D968" s="394" t="s">
        <v>12210</v>
      </c>
      <c r="E968" s="377"/>
    </row>
    <row r="969" s="356" customFormat="1" customHeight="1" spans="1:5">
      <c r="A969" s="126">
        <v>968</v>
      </c>
      <c r="B969" s="398" t="s">
        <v>11412</v>
      </c>
      <c r="C969" s="12" t="s">
        <v>12211</v>
      </c>
      <c r="D969" s="394" t="s">
        <v>12037</v>
      </c>
      <c r="E969" s="377"/>
    </row>
    <row r="970" s="356" customFormat="1" customHeight="1" spans="1:5">
      <c r="A970" s="129">
        <v>969</v>
      </c>
      <c r="B970" s="165" t="s">
        <v>11412</v>
      </c>
      <c r="C970" s="12" t="s">
        <v>12212</v>
      </c>
      <c r="D970" s="394" t="s">
        <v>12199</v>
      </c>
      <c r="E970" s="377"/>
    </row>
    <row r="971" s="356" customFormat="1" customHeight="1" spans="1:5">
      <c r="A971" s="129">
        <v>970</v>
      </c>
      <c r="B971" s="165" t="s">
        <v>11412</v>
      </c>
      <c r="C971" s="12" t="s">
        <v>12213</v>
      </c>
      <c r="D971" s="394" t="s">
        <v>12214</v>
      </c>
      <c r="E971" s="377"/>
    </row>
    <row r="972" s="356" customFormat="1" customHeight="1" spans="1:5">
      <c r="A972" s="126">
        <v>971</v>
      </c>
      <c r="B972" s="165" t="s">
        <v>11412</v>
      </c>
      <c r="C972" s="12" t="s">
        <v>12215</v>
      </c>
      <c r="D972" s="394" t="s">
        <v>12216</v>
      </c>
      <c r="E972" s="377"/>
    </row>
    <row r="973" s="356" customFormat="1" customHeight="1" spans="1:5">
      <c r="A973" s="129">
        <v>972</v>
      </c>
      <c r="B973" s="165" t="s">
        <v>11412</v>
      </c>
      <c r="C973" s="12" t="s">
        <v>12217</v>
      </c>
      <c r="D973" s="394" t="s">
        <v>12218</v>
      </c>
      <c r="E973" s="377"/>
    </row>
    <row r="974" s="356" customFormat="1" customHeight="1" spans="1:5">
      <c r="A974" s="129">
        <v>973</v>
      </c>
      <c r="B974" s="165" t="s">
        <v>11412</v>
      </c>
      <c r="C974" s="12" t="s">
        <v>12219</v>
      </c>
      <c r="D974" s="394" t="s">
        <v>12220</v>
      </c>
      <c r="E974" s="377"/>
    </row>
    <row r="975" s="356" customFormat="1" customHeight="1" spans="1:5">
      <c r="A975" s="126">
        <v>974</v>
      </c>
      <c r="B975" s="165" t="s">
        <v>11412</v>
      </c>
      <c r="C975" s="12" t="s">
        <v>12221</v>
      </c>
      <c r="D975" s="394" t="s">
        <v>11988</v>
      </c>
      <c r="E975" s="377"/>
    </row>
    <row r="976" s="356" customFormat="1" customHeight="1" spans="1:5">
      <c r="A976" s="129">
        <v>975</v>
      </c>
      <c r="B976" s="165" t="s">
        <v>11412</v>
      </c>
      <c r="C976" s="12" t="s">
        <v>12222</v>
      </c>
      <c r="D976" s="394" t="s">
        <v>12223</v>
      </c>
      <c r="E976" s="377"/>
    </row>
    <row r="977" s="356" customFormat="1" customHeight="1" spans="1:5">
      <c r="A977" s="129">
        <v>976</v>
      </c>
      <c r="B977" s="165" t="s">
        <v>11412</v>
      </c>
      <c r="C977" s="12" t="s">
        <v>12224</v>
      </c>
      <c r="D977" s="394" t="s">
        <v>12225</v>
      </c>
      <c r="E977" s="377"/>
    </row>
    <row r="978" s="356" customFormat="1" customHeight="1" spans="1:5">
      <c r="A978" s="126">
        <v>977</v>
      </c>
      <c r="B978" s="165" t="s">
        <v>11412</v>
      </c>
      <c r="C978" s="12" t="s">
        <v>12226</v>
      </c>
      <c r="D978" s="394" t="s">
        <v>12227</v>
      </c>
      <c r="E978" s="377"/>
    </row>
    <row r="979" s="356" customFormat="1" customHeight="1" spans="1:5">
      <c r="A979" s="129">
        <v>978</v>
      </c>
      <c r="B979" s="165" t="s">
        <v>11412</v>
      </c>
      <c r="C979" s="12" t="s">
        <v>12228</v>
      </c>
      <c r="D979" s="394" t="s">
        <v>12229</v>
      </c>
      <c r="E979" s="377"/>
    </row>
    <row r="980" s="356" customFormat="1" customHeight="1" spans="1:5">
      <c r="A980" s="129">
        <v>979</v>
      </c>
      <c r="B980" s="165" t="s">
        <v>11412</v>
      </c>
      <c r="C980" s="12" t="s">
        <v>12230</v>
      </c>
      <c r="D980" s="394" t="s">
        <v>12231</v>
      </c>
      <c r="E980" s="377"/>
    </row>
    <row r="981" s="356" customFormat="1" customHeight="1" spans="1:5">
      <c r="A981" s="126">
        <v>980</v>
      </c>
      <c r="B981" s="398" t="s">
        <v>11412</v>
      </c>
      <c r="C981" s="12" t="s">
        <v>12232</v>
      </c>
      <c r="D981" s="394" t="s">
        <v>12233</v>
      </c>
      <c r="E981" s="377"/>
    </row>
    <row r="982" s="356" customFormat="1" customHeight="1" spans="1:5">
      <c r="A982" s="129">
        <v>981</v>
      </c>
      <c r="B982" s="398" t="s">
        <v>11412</v>
      </c>
      <c r="C982" s="12" t="s">
        <v>12234</v>
      </c>
      <c r="D982" s="394" t="s">
        <v>12235</v>
      </c>
      <c r="E982" s="377"/>
    </row>
    <row r="983" s="356" customFormat="1" customHeight="1" spans="1:5">
      <c r="A983" s="129">
        <v>982</v>
      </c>
      <c r="B983" s="165" t="s">
        <v>11412</v>
      </c>
      <c r="C983" s="12" t="s">
        <v>12236</v>
      </c>
      <c r="D983" s="394" t="s">
        <v>12237</v>
      </c>
      <c r="E983" s="377"/>
    </row>
    <row r="984" s="356" customFormat="1" customHeight="1" spans="1:5">
      <c r="A984" s="126">
        <v>983</v>
      </c>
      <c r="B984" s="165" t="s">
        <v>11412</v>
      </c>
      <c r="C984" s="12" t="s">
        <v>12238</v>
      </c>
      <c r="D984" s="394" t="s">
        <v>12239</v>
      </c>
      <c r="E984" s="377"/>
    </row>
    <row r="985" s="356" customFormat="1" customHeight="1" spans="1:5">
      <c r="A985" s="129">
        <v>984</v>
      </c>
      <c r="B985" s="165" t="s">
        <v>11412</v>
      </c>
      <c r="C985" s="12" t="s">
        <v>12240</v>
      </c>
      <c r="D985" s="394" t="s">
        <v>11972</v>
      </c>
      <c r="E985" s="377"/>
    </row>
    <row r="986" s="356" customFormat="1" customHeight="1" spans="1:5">
      <c r="A986" s="129">
        <v>985</v>
      </c>
      <c r="B986" s="165" t="s">
        <v>11412</v>
      </c>
      <c r="C986" s="12" t="s">
        <v>12241</v>
      </c>
      <c r="D986" s="394" t="s">
        <v>12242</v>
      </c>
      <c r="E986" s="377"/>
    </row>
    <row r="987" s="356" customFormat="1" customHeight="1" spans="1:5">
      <c r="A987" s="126">
        <v>986</v>
      </c>
      <c r="B987" s="165" t="s">
        <v>11412</v>
      </c>
      <c r="C987" s="12" t="s">
        <v>12243</v>
      </c>
      <c r="D987" s="394" t="s">
        <v>12244</v>
      </c>
      <c r="E987" s="377"/>
    </row>
    <row r="988" s="356" customFormat="1" customHeight="1" spans="1:5">
      <c r="A988" s="129">
        <v>987</v>
      </c>
      <c r="B988" s="398" t="s">
        <v>11412</v>
      </c>
      <c r="C988" s="12" t="s">
        <v>12245</v>
      </c>
      <c r="D988" s="394" t="s">
        <v>12246</v>
      </c>
      <c r="E988" s="377"/>
    </row>
    <row r="989" s="356" customFormat="1" customHeight="1" spans="1:5">
      <c r="A989" s="129">
        <v>988</v>
      </c>
      <c r="B989" s="165" t="s">
        <v>11412</v>
      </c>
      <c r="C989" s="12" t="s">
        <v>12247</v>
      </c>
      <c r="D989" s="394" t="s">
        <v>12248</v>
      </c>
      <c r="E989" s="377"/>
    </row>
    <row r="990" s="356" customFormat="1" customHeight="1" spans="1:5">
      <c r="A990" s="126">
        <v>989</v>
      </c>
      <c r="B990" s="165" t="s">
        <v>11412</v>
      </c>
      <c r="C990" s="12" t="s">
        <v>12249</v>
      </c>
      <c r="D990" s="394" t="s">
        <v>12250</v>
      </c>
      <c r="E990" s="377"/>
    </row>
    <row r="991" s="356" customFormat="1" customHeight="1" spans="1:5">
      <c r="A991" s="129">
        <v>990</v>
      </c>
      <c r="B991" s="165" t="s">
        <v>11412</v>
      </c>
      <c r="C991" s="12" t="s">
        <v>12251</v>
      </c>
      <c r="D991" s="394" t="s">
        <v>12252</v>
      </c>
      <c r="E991" s="377"/>
    </row>
    <row r="992" s="356" customFormat="1" customHeight="1" spans="1:5">
      <c r="A992" s="129">
        <v>991</v>
      </c>
      <c r="B992" s="165" t="s">
        <v>11412</v>
      </c>
      <c r="C992" s="12" t="s">
        <v>12253</v>
      </c>
      <c r="D992" s="394" t="s">
        <v>983</v>
      </c>
      <c r="E992" s="377"/>
    </row>
    <row r="993" s="356" customFormat="1" customHeight="1" spans="1:5">
      <c r="A993" s="126">
        <v>992</v>
      </c>
      <c r="B993" s="165" t="s">
        <v>11412</v>
      </c>
      <c r="C993" s="12" t="s">
        <v>12254</v>
      </c>
      <c r="D993" s="394" t="s">
        <v>12255</v>
      </c>
      <c r="E993" s="377"/>
    </row>
    <row r="994" s="356" customFormat="1" customHeight="1" spans="1:5">
      <c r="A994" s="129">
        <v>993</v>
      </c>
      <c r="B994" s="165" t="s">
        <v>11412</v>
      </c>
      <c r="C994" s="12" t="s">
        <v>12256</v>
      </c>
      <c r="D994" s="394" t="s">
        <v>12257</v>
      </c>
      <c r="E994" s="377"/>
    </row>
    <row r="995" s="356" customFormat="1" customHeight="1" spans="1:5">
      <c r="A995" s="129">
        <v>994</v>
      </c>
      <c r="B995" s="165" t="s">
        <v>11412</v>
      </c>
      <c r="C995" s="12" t="s">
        <v>12258</v>
      </c>
      <c r="D995" s="394" t="s">
        <v>12259</v>
      </c>
      <c r="E995" s="377"/>
    </row>
    <row r="996" s="356" customFormat="1" customHeight="1" spans="1:5">
      <c r="A996" s="126">
        <v>995</v>
      </c>
      <c r="B996" s="165" t="s">
        <v>11412</v>
      </c>
      <c r="C996" s="12" t="s">
        <v>12260</v>
      </c>
      <c r="D996" s="394" t="s">
        <v>12261</v>
      </c>
      <c r="E996" s="377"/>
    </row>
    <row r="997" s="356" customFormat="1" customHeight="1" spans="1:5">
      <c r="A997" s="129">
        <v>996</v>
      </c>
      <c r="B997" s="165" t="s">
        <v>11412</v>
      </c>
      <c r="C997" s="12" t="s">
        <v>12262</v>
      </c>
      <c r="D997" s="394" t="s">
        <v>12263</v>
      </c>
      <c r="E997" s="377"/>
    </row>
    <row r="998" s="356" customFormat="1" customHeight="1" spans="1:5">
      <c r="A998" s="129">
        <v>997</v>
      </c>
      <c r="B998" s="398" t="s">
        <v>11412</v>
      </c>
      <c r="C998" s="12" t="s">
        <v>12264</v>
      </c>
      <c r="D998" s="394" t="s">
        <v>12265</v>
      </c>
      <c r="E998" s="377"/>
    </row>
    <row r="999" s="356" customFormat="1" customHeight="1" spans="1:5">
      <c r="A999" s="126">
        <v>998</v>
      </c>
      <c r="B999" s="165" t="s">
        <v>11412</v>
      </c>
      <c r="C999" s="12" t="s">
        <v>12266</v>
      </c>
      <c r="D999" s="394" t="s">
        <v>12267</v>
      </c>
      <c r="E999" s="377"/>
    </row>
    <row r="1000" s="356" customFormat="1" customHeight="1" spans="1:5">
      <c r="A1000" s="129">
        <v>999</v>
      </c>
      <c r="B1000" s="165" t="s">
        <v>11412</v>
      </c>
      <c r="C1000" s="12" t="s">
        <v>12268</v>
      </c>
      <c r="D1000" s="399" t="s">
        <v>11629</v>
      </c>
      <c r="E1000" s="377"/>
    </row>
    <row r="1001" s="356" customFormat="1" customHeight="1" spans="1:5">
      <c r="A1001" s="129">
        <v>1000</v>
      </c>
      <c r="B1001" s="165" t="s">
        <v>11412</v>
      </c>
      <c r="C1001" s="12" t="s">
        <v>12269</v>
      </c>
      <c r="D1001" s="394" t="s">
        <v>12270</v>
      </c>
      <c r="E1001" s="377"/>
    </row>
    <row r="1002" s="356" customFormat="1" customHeight="1" spans="1:5">
      <c r="A1002" s="126">
        <v>1001</v>
      </c>
      <c r="B1002" s="165" t="s">
        <v>11412</v>
      </c>
      <c r="C1002" s="12" t="s">
        <v>12271</v>
      </c>
      <c r="D1002" s="394" t="s">
        <v>12272</v>
      </c>
      <c r="E1002" s="377"/>
    </row>
    <row r="1003" s="356" customFormat="1" customHeight="1" spans="1:5">
      <c r="A1003" s="129">
        <v>1002</v>
      </c>
      <c r="B1003" s="165" t="s">
        <v>11412</v>
      </c>
      <c r="C1003" s="12" t="s">
        <v>12273</v>
      </c>
      <c r="D1003" s="394" t="s">
        <v>12274</v>
      </c>
      <c r="E1003" s="377"/>
    </row>
    <row r="1004" s="356" customFormat="1" customHeight="1" spans="1:5">
      <c r="A1004" s="129">
        <v>1003</v>
      </c>
      <c r="B1004" s="165" t="s">
        <v>11412</v>
      </c>
      <c r="C1004" s="12" t="s">
        <v>12275</v>
      </c>
      <c r="D1004" s="394" t="s">
        <v>12276</v>
      </c>
      <c r="E1004" s="377"/>
    </row>
    <row r="1005" s="356" customFormat="1" customHeight="1" spans="1:5">
      <c r="A1005" s="126">
        <v>1004</v>
      </c>
      <c r="B1005" s="165" t="s">
        <v>11412</v>
      </c>
      <c r="C1005" s="12" t="s">
        <v>12277</v>
      </c>
      <c r="D1005" s="394" t="s">
        <v>12278</v>
      </c>
      <c r="E1005" s="377"/>
    </row>
    <row r="1006" s="356" customFormat="1" customHeight="1" spans="1:5">
      <c r="A1006" s="129">
        <v>1005</v>
      </c>
      <c r="B1006" s="165" t="s">
        <v>11412</v>
      </c>
      <c r="C1006" s="12" t="s">
        <v>12279</v>
      </c>
      <c r="D1006" s="394" t="s">
        <v>12280</v>
      </c>
      <c r="E1006" s="377"/>
    </row>
    <row r="1007" s="356" customFormat="1" customHeight="1" spans="1:5">
      <c r="A1007" s="129">
        <v>1006</v>
      </c>
      <c r="B1007" s="165" t="s">
        <v>11412</v>
      </c>
      <c r="C1007" s="12" t="s">
        <v>12281</v>
      </c>
      <c r="D1007" s="394" t="s">
        <v>12282</v>
      </c>
      <c r="E1007" s="377"/>
    </row>
    <row r="1008" s="356" customFormat="1" customHeight="1" spans="1:5">
      <c r="A1008" s="126">
        <v>1007</v>
      </c>
      <c r="B1008" s="165" t="s">
        <v>11412</v>
      </c>
      <c r="C1008" s="12" t="s">
        <v>12283</v>
      </c>
      <c r="D1008" s="394" t="s">
        <v>11238</v>
      </c>
      <c r="E1008" s="377"/>
    </row>
    <row r="1009" s="356" customFormat="1" customHeight="1" spans="1:5">
      <c r="A1009" s="129">
        <v>1008</v>
      </c>
      <c r="B1009" s="165" t="s">
        <v>11412</v>
      </c>
      <c r="C1009" s="12" t="s">
        <v>12284</v>
      </c>
      <c r="D1009" s="394" t="s">
        <v>12285</v>
      </c>
      <c r="E1009" s="377"/>
    </row>
    <row r="1010" s="356" customFormat="1" customHeight="1" spans="1:5">
      <c r="A1010" s="129">
        <v>1009</v>
      </c>
      <c r="B1010" s="165" t="s">
        <v>11412</v>
      </c>
      <c r="C1010" s="12" t="s">
        <v>12286</v>
      </c>
      <c r="D1010" s="394" t="s">
        <v>12287</v>
      </c>
      <c r="E1010" s="377"/>
    </row>
    <row r="1011" s="356" customFormat="1" customHeight="1" spans="1:5">
      <c r="A1011" s="126">
        <v>1010</v>
      </c>
      <c r="B1011" s="165" t="s">
        <v>11412</v>
      </c>
      <c r="C1011" s="12" t="s">
        <v>12288</v>
      </c>
      <c r="D1011" s="394" t="s">
        <v>12289</v>
      </c>
      <c r="E1011" s="377"/>
    </row>
    <row r="1012" s="356" customFormat="1" customHeight="1" spans="1:5">
      <c r="A1012" s="129">
        <v>1011</v>
      </c>
      <c r="B1012" s="165" t="s">
        <v>11412</v>
      </c>
      <c r="C1012" s="12" t="s">
        <v>12290</v>
      </c>
      <c r="D1012" s="394" t="s">
        <v>12291</v>
      </c>
      <c r="E1012" s="377"/>
    </row>
    <row r="1013" s="356" customFormat="1" customHeight="1" spans="1:5">
      <c r="A1013" s="129">
        <v>1012</v>
      </c>
      <c r="B1013" s="165" t="s">
        <v>11412</v>
      </c>
      <c r="C1013" s="12" t="s">
        <v>12292</v>
      </c>
      <c r="D1013" s="394" t="s">
        <v>12293</v>
      </c>
      <c r="E1013" s="377"/>
    </row>
    <row r="1014" s="356" customFormat="1" customHeight="1" spans="1:5">
      <c r="A1014" s="126">
        <v>1013</v>
      </c>
      <c r="B1014" s="165" t="s">
        <v>11412</v>
      </c>
      <c r="C1014" s="12" t="s">
        <v>12294</v>
      </c>
      <c r="D1014" s="394" t="s">
        <v>12295</v>
      </c>
      <c r="E1014" s="377"/>
    </row>
    <row r="1015" s="356" customFormat="1" customHeight="1" spans="1:5">
      <c r="A1015" s="129">
        <v>1014</v>
      </c>
      <c r="B1015" s="165" t="s">
        <v>11412</v>
      </c>
      <c r="C1015" s="12" t="s">
        <v>12296</v>
      </c>
      <c r="D1015" s="394" t="s">
        <v>12297</v>
      </c>
      <c r="E1015" s="377"/>
    </row>
    <row r="1016" s="356" customFormat="1" customHeight="1" spans="1:5">
      <c r="A1016" s="129">
        <v>1015</v>
      </c>
      <c r="B1016" s="165" t="s">
        <v>11412</v>
      </c>
      <c r="C1016" s="12" t="s">
        <v>12298</v>
      </c>
      <c r="D1016" s="394" t="s">
        <v>12299</v>
      </c>
      <c r="E1016" s="377"/>
    </row>
    <row r="1017" s="356" customFormat="1" customHeight="1" spans="1:5">
      <c r="A1017" s="126">
        <v>1016</v>
      </c>
      <c r="B1017" s="165" t="s">
        <v>11412</v>
      </c>
      <c r="C1017" s="12" t="s">
        <v>12300</v>
      </c>
      <c r="D1017" s="394" t="s">
        <v>12301</v>
      </c>
      <c r="E1017" s="377"/>
    </row>
    <row r="1018" s="356" customFormat="1" customHeight="1" spans="1:5">
      <c r="A1018" s="129">
        <v>1017</v>
      </c>
      <c r="B1018" s="165" t="s">
        <v>11412</v>
      </c>
      <c r="C1018" s="12" t="s">
        <v>12302</v>
      </c>
      <c r="D1018" s="394" t="s">
        <v>12301</v>
      </c>
      <c r="E1018" s="377"/>
    </row>
    <row r="1019" s="356" customFormat="1" customHeight="1" spans="1:5">
      <c r="A1019" s="129">
        <v>1018</v>
      </c>
      <c r="B1019" s="398" t="s">
        <v>11412</v>
      </c>
      <c r="C1019" s="12" t="s">
        <v>12303</v>
      </c>
      <c r="D1019" s="394" t="s">
        <v>12304</v>
      </c>
      <c r="E1019" s="377"/>
    </row>
    <row r="1020" s="356" customFormat="1" customHeight="1" spans="1:5">
      <c r="A1020" s="126">
        <v>1019</v>
      </c>
      <c r="B1020" s="165" t="s">
        <v>11412</v>
      </c>
      <c r="C1020" s="12" t="s">
        <v>12305</v>
      </c>
      <c r="D1020" s="394" t="s">
        <v>12304</v>
      </c>
      <c r="E1020" s="377"/>
    </row>
    <row r="1021" s="356" customFormat="1" customHeight="1" spans="1:5">
      <c r="A1021" s="129">
        <v>1020</v>
      </c>
      <c r="B1021" s="165" t="s">
        <v>11412</v>
      </c>
      <c r="C1021" s="12" t="s">
        <v>12306</v>
      </c>
      <c r="D1021" s="394" t="s">
        <v>12307</v>
      </c>
      <c r="E1021" s="377"/>
    </row>
    <row r="1022" s="356" customFormat="1" customHeight="1" spans="1:5">
      <c r="A1022" s="129">
        <v>1021</v>
      </c>
      <c r="B1022" s="165" t="s">
        <v>11412</v>
      </c>
      <c r="C1022" s="12" t="s">
        <v>12308</v>
      </c>
      <c r="D1022" s="394" t="s">
        <v>12309</v>
      </c>
      <c r="E1022" s="377"/>
    </row>
    <row r="1023" s="356" customFormat="1" customHeight="1" spans="1:5">
      <c r="A1023" s="126">
        <v>1022</v>
      </c>
      <c r="B1023" s="165" t="s">
        <v>11412</v>
      </c>
      <c r="C1023" s="12" t="s">
        <v>12310</v>
      </c>
      <c r="D1023" s="394" t="s">
        <v>12311</v>
      </c>
      <c r="E1023" s="377"/>
    </row>
    <row r="1024" s="356" customFormat="1" customHeight="1" spans="1:5">
      <c r="A1024" s="129">
        <v>1023</v>
      </c>
      <c r="B1024" s="165" t="s">
        <v>11412</v>
      </c>
      <c r="C1024" s="12" t="s">
        <v>12312</v>
      </c>
      <c r="D1024" s="394" t="s">
        <v>12313</v>
      </c>
      <c r="E1024" s="377"/>
    </row>
    <row r="1025" s="356" customFormat="1" customHeight="1" spans="1:5">
      <c r="A1025" s="129">
        <v>1024</v>
      </c>
      <c r="B1025" s="398" t="s">
        <v>11412</v>
      </c>
      <c r="C1025" s="12" t="s">
        <v>12314</v>
      </c>
      <c r="D1025" s="394" t="s">
        <v>12315</v>
      </c>
      <c r="E1025" s="377"/>
    </row>
    <row r="1026" s="356" customFormat="1" customHeight="1" spans="1:5">
      <c r="A1026" s="126">
        <v>1025</v>
      </c>
      <c r="B1026" s="165" t="s">
        <v>11412</v>
      </c>
      <c r="C1026" s="12" t="s">
        <v>12316</v>
      </c>
      <c r="D1026" s="394" t="s">
        <v>12317</v>
      </c>
      <c r="E1026" s="377"/>
    </row>
    <row r="1027" s="356" customFormat="1" customHeight="1" spans="1:5">
      <c r="A1027" s="129">
        <v>1026</v>
      </c>
      <c r="B1027" s="165" t="s">
        <v>11412</v>
      </c>
      <c r="C1027" s="12" t="s">
        <v>12318</v>
      </c>
      <c r="D1027" s="394" t="s">
        <v>12319</v>
      </c>
      <c r="E1027" s="377"/>
    </row>
    <row r="1028" s="356" customFormat="1" customHeight="1" spans="1:5">
      <c r="A1028" s="129">
        <v>1027</v>
      </c>
      <c r="B1028" s="165" t="s">
        <v>11412</v>
      </c>
      <c r="C1028" s="12" t="s">
        <v>12320</v>
      </c>
      <c r="D1028" s="394" t="s">
        <v>12321</v>
      </c>
      <c r="E1028" s="377"/>
    </row>
    <row r="1029" s="356" customFormat="1" customHeight="1" spans="1:5">
      <c r="A1029" s="126">
        <v>1028</v>
      </c>
      <c r="B1029" s="165" t="s">
        <v>11412</v>
      </c>
      <c r="C1029" s="12" t="s">
        <v>12322</v>
      </c>
      <c r="D1029" s="394" t="s">
        <v>12323</v>
      </c>
      <c r="E1029" s="377"/>
    </row>
    <row r="1030" s="356" customFormat="1" customHeight="1" spans="1:5">
      <c r="A1030" s="129">
        <v>1029</v>
      </c>
      <c r="B1030" s="165" t="s">
        <v>11412</v>
      </c>
      <c r="C1030" s="12" t="s">
        <v>12324</v>
      </c>
      <c r="D1030" s="394" t="s">
        <v>12325</v>
      </c>
      <c r="E1030" s="377"/>
    </row>
    <row r="1031" s="356" customFormat="1" customHeight="1" spans="1:5">
      <c r="A1031" s="129">
        <v>1030</v>
      </c>
      <c r="B1031" s="165" t="s">
        <v>11412</v>
      </c>
      <c r="C1031" s="12" t="s">
        <v>12326</v>
      </c>
      <c r="D1031" s="394" t="s">
        <v>12327</v>
      </c>
      <c r="E1031" s="377"/>
    </row>
    <row r="1032" s="356" customFormat="1" customHeight="1" spans="1:5">
      <c r="A1032" s="126">
        <v>1031</v>
      </c>
      <c r="B1032" s="165" t="s">
        <v>11412</v>
      </c>
      <c r="C1032" s="12" t="s">
        <v>12328</v>
      </c>
      <c r="D1032" s="394" t="s">
        <v>12329</v>
      </c>
      <c r="E1032" s="377"/>
    </row>
    <row r="1033" s="356" customFormat="1" customHeight="1" spans="1:5">
      <c r="A1033" s="129">
        <v>1032</v>
      </c>
      <c r="B1033" s="165" t="s">
        <v>11412</v>
      </c>
      <c r="C1033" s="12" t="s">
        <v>12330</v>
      </c>
      <c r="D1033" s="394" t="s">
        <v>12331</v>
      </c>
      <c r="E1033" s="377"/>
    </row>
    <row r="1034" s="356" customFormat="1" customHeight="1" spans="1:5">
      <c r="A1034" s="129">
        <v>1033</v>
      </c>
      <c r="B1034" s="165" t="s">
        <v>11412</v>
      </c>
      <c r="C1034" s="12" t="s">
        <v>12332</v>
      </c>
      <c r="D1034" s="394" t="s">
        <v>12333</v>
      </c>
      <c r="E1034" s="377"/>
    </row>
    <row r="1035" s="356" customFormat="1" customHeight="1" spans="1:5">
      <c r="A1035" s="126">
        <v>1034</v>
      </c>
      <c r="B1035" s="165" t="s">
        <v>11412</v>
      </c>
      <c r="C1035" s="12" t="s">
        <v>12334</v>
      </c>
      <c r="D1035" s="394" t="s">
        <v>12335</v>
      </c>
      <c r="E1035" s="377"/>
    </row>
    <row r="1036" s="356" customFormat="1" customHeight="1" spans="1:5">
      <c r="A1036" s="129">
        <v>1035</v>
      </c>
      <c r="B1036" s="165" t="s">
        <v>11412</v>
      </c>
      <c r="C1036" s="12" t="s">
        <v>12336</v>
      </c>
      <c r="D1036" s="394" t="s">
        <v>12337</v>
      </c>
      <c r="E1036" s="377"/>
    </row>
    <row r="1037" s="356" customFormat="1" customHeight="1" spans="1:5">
      <c r="A1037" s="129">
        <v>1036</v>
      </c>
      <c r="B1037" s="398" t="s">
        <v>11412</v>
      </c>
      <c r="C1037" s="12" t="s">
        <v>12338</v>
      </c>
      <c r="D1037" s="394" t="s">
        <v>12339</v>
      </c>
      <c r="E1037" s="377"/>
    </row>
    <row r="1038" s="356" customFormat="1" customHeight="1" spans="1:5">
      <c r="A1038" s="126">
        <v>1037</v>
      </c>
      <c r="B1038" s="165" t="s">
        <v>11412</v>
      </c>
      <c r="C1038" s="12" t="s">
        <v>12340</v>
      </c>
      <c r="D1038" s="394" t="s">
        <v>12339</v>
      </c>
      <c r="E1038" s="377"/>
    </row>
    <row r="1039" s="356" customFormat="1" customHeight="1" spans="1:5">
      <c r="A1039" s="129">
        <v>1038</v>
      </c>
      <c r="B1039" s="165" t="s">
        <v>11412</v>
      </c>
      <c r="C1039" s="12" t="s">
        <v>12341</v>
      </c>
      <c r="D1039" s="394" t="s">
        <v>12342</v>
      </c>
      <c r="E1039" s="377"/>
    </row>
    <row r="1040" s="356" customFormat="1" customHeight="1" spans="1:5">
      <c r="A1040" s="129">
        <v>1039</v>
      </c>
      <c r="B1040" s="165" t="s">
        <v>11412</v>
      </c>
      <c r="C1040" s="12" t="s">
        <v>12343</v>
      </c>
      <c r="D1040" s="394" t="s">
        <v>12344</v>
      </c>
      <c r="E1040" s="377"/>
    </row>
    <row r="1041" s="356" customFormat="1" customHeight="1" spans="1:5">
      <c r="A1041" s="126">
        <v>1040</v>
      </c>
      <c r="B1041" s="165" t="s">
        <v>11412</v>
      </c>
      <c r="C1041" s="12" t="s">
        <v>12345</v>
      </c>
      <c r="D1041" s="394" t="s">
        <v>12037</v>
      </c>
      <c r="E1041" s="377"/>
    </row>
    <row r="1042" s="356" customFormat="1" customHeight="1" spans="1:5">
      <c r="A1042" s="129">
        <v>1041</v>
      </c>
      <c r="B1042" s="165" t="s">
        <v>11412</v>
      </c>
      <c r="C1042" s="12" t="s">
        <v>12346</v>
      </c>
      <c r="D1042" s="394" t="s">
        <v>12347</v>
      </c>
      <c r="E1042" s="377"/>
    </row>
    <row r="1043" s="356" customFormat="1" customHeight="1" spans="1:5">
      <c r="A1043" s="129">
        <v>1042</v>
      </c>
      <c r="B1043" s="165" t="s">
        <v>11412</v>
      </c>
      <c r="C1043" s="12" t="s">
        <v>12348</v>
      </c>
      <c r="D1043" s="394" t="s">
        <v>12349</v>
      </c>
      <c r="E1043" s="377"/>
    </row>
    <row r="1044" s="356" customFormat="1" customHeight="1" spans="1:5">
      <c r="A1044" s="126">
        <v>1043</v>
      </c>
      <c r="B1044" s="165" t="s">
        <v>11412</v>
      </c>
      <c r="C1044" s="12" t="s">
        <v>12350</v>
      </c>
      <c r="D1044" s="394" t="s">
        <v>12037</v>
      </c>
      <c r="E1044" s="377"/>
    </row>
    <row r="1045" s="356" customFormat="1" customHeight="1" spans="1:5">
      <c r="A1045" s="129">
        <v>1044</v>
      </c>
      <c r="B1045" s="165" t="s">
        <v>11412</v>
      </c>
      <c r="C1045" s="12" t="s">
        <v>12351</v>
      </c>
      <c r="D1045" s="394" t="s">
        <v>12352</v>
      </c>
      <c r="E1045" s="377"/>
    </row>
    <row r="1046" s="356" customFormat="1" customHeight="1" spans="1:5">
      <c r="A1046" s="129">
        <v>1045</v>
      </c>
      <c r="B1046" s="165" t="s">
        <v>11412</v>
      </c>
      <c r="C1046" s="12" t="s">
        <v>12353</v>
      </c>
      <c r="D1046" s="394" t="s">
        <v>12354</v>
      </c>
      <c r="E1046" s="377"/>
    </row>
    <row r="1047" s="356" customFormat="1" customHeight="1" spans="1:5">
      <c r="A1047" s="126">
        <v>1046</v>
      </c>
      <c r="B1047" s="165" t="s">
        <v>11412</v>
      </c>
      <c r="C1047" s="12" t="s">
        <v>12355</v>
      </c>
      <c r="D1047" s="399" t="s">
        <v>11629</v>
      </c>
      <c r="E1047" s="377"/>
    </row>
    <row r="1048" s="356" customFormat="1" customHeight="1" spans="1:5">
      <c r="A1048" s="129">
        <v>1047</v>
      </c>
      <c r="B1048" s="165" t="s">
        <v>11412</v>
      </c>
      <c r="C1048" s="12" t="s">
        <v>12356</v>
      </c>
      <c r="D1048" s="394" t="s">
        <v>983</v>
      </c>
      <c r="E1048" s="377"/>
    </row>
    <row r="1049" s="356" customFormat="1" customHeight="1" spans="1:5">
      <c r="A1049" s="129">
        <v>1048</v>
      </c>
      <c r="B1049" s="398" t="s">
        <v>11412</v>
      </c>
      <c r="C1049" s="55" t="s">
        <v>12357</v>
      </c>
      <c r="D1049" s="394" t="s">
        <v>12358</v>
      </c>
      <c r="E1049" s="377"/>
    </row>
    <row r="1050" s="356" customFormat="1" customHeight="1" spans="1:5">
      <c r="A1050" s="126">
        <v>1049</v>
      </c>
      <c r="B1050" s="398" t="s">
        <v>11412</v>
      </c>
      <c r="C1050" s="55" t="s">
        <v>12359</v>
      </c>
      <c r="D1050" s="394" t="s">
        <v>12360</v>
      </c>
      <c r="E1050" s="377"/>
    </row>
    <row r="1051" s="356" customFormat="1" customHeight="1" spans="1:5">
      <c r="A1051" s="129">
        <v>1050</v>
      </c>
      <c r="B1051" s="165" t="s">
        <v>11412</v>
      </c>
      <c r="C1051" s="12" t="s">
        <v>12361</v>
      </c>
      <c r="D1051" s="399" t="s">
        <v>11629</v>
      </c>
      <c r="E1051" s="377"/>
    </row>
    <row r="1052" s="356" customFormat="1" customHeight="1" spans="1:5">
      <c r="A1052" s="129">
        <v>1051</v>
      </c>
      <c r="B1052" s="165" t="s">
        <v>11412</v>
      </c>
      <c r="C1052" s="12" t="s">
        <v>12362</v>
      </c>
      <c r="D1052" s="394" t="s">
        <v>12363</v>
      </c>
      <c r="E1052" s="377"/>
    </row>
    <row r="1053" s="356" customFormat="1" customHeight="1" spans="1:5">
      <c r="A1053" s="126">
        <v>1052</v>
      </c>
      <c r="B1053" s="165" t="s">
        <v>11412</v>
      </c>
      <c r="C1053" s="12" t="s">
        <v>12364</v>
      </c>
      <c r="D1053" s="394" t="s">
        <v>12037</v>
      </c>
      <c r="E1053" s="377"/>
    </row>
    <row r="1054" s="356" customFormat="1" customHeight="1" spans="1:5">
      <c r="A1054" s="129">
        <v>1053</v>
      </c>
      <c r="B1054" s="165" t="s">
        <v>11412</v>
      </c>
      <c r="C1054" s="12" t="s">
        <v>12365</v>
      </c>
      <c r="D1054" s="394" t="s">
        <v>12366</v>
      </c>
      <c r="E1054" s="377"/>
    </row>
    <row r="1055" s="356" customFormat="1" customHeight="1" spans="1:5">
      <c r="A1055" s="129">
        <v>1054</v>
      </c>
      <c r="B1055" s="165" t="s">
        <v>11412</v>
      </c>
      <c r="C1055" s="12" t="s">
        <v>12367</v>
      </c>
      <c r="D1055" s="394" t="s">
        <v>11988</v>
      </c>
      <c r="E1055" s="377"/>
    </row>
    <row r="1056" s="356" customFormat="1" customHeight="1" spans="1:5">
      <c r="A1056" s="126">
        <v>1055</v>
      </c>
      <c r="B1056" s="165" t="s">
        <v>11412</v>
      </c>
      <c r="C1056" s="12" t="s">
        <v>12368</v>
      </c>
      <c r="D1056" s="394" t="s">
        <v>12272</v>
      </c>
      <c r="E1056" s="377"/>
    </row>
    <row r="1057" s="356" customFormat="1" customHeight="1" spans="1:5">
      <c r="A1057" s="129">
        <v>1056</v>
      </c>
      <c r="B1057" s="165" t="s">
        <v>11412</v>
      </c>
      <c r="C1057" s="12" t="s">
        <v>12369</v>
      </c>
      <c r="D1057" s="394" t="s">
        <v>12370</v>
      </c>
      <c r="E1057" s="377"/>
    </row>
    <row r="1058" s="356" customFormat="1" customHeight="1" spans="1:5">
      <c r="A1058" s="129">
        <v>1057</v>
      </c>
      <c r="B1058" s="165" t="s">
        <v>11412</v>
      </c>
      <c r="C1058" s="12" t="s">
        <v>12371</v>
      </c>
      <c r="D1058" s="394" t="s">
        <v>12372</v>
      </c>
      <c r="E1058" s="377"/>
    </row>
    <row r="1059" s="356" customFormat="1" customHeight="1" spans="1:5">
      <c r="A1059" s="126">
        <v>1058</v>
      </c>
      <c r="B1059" s="165" t="s">
        <v>11412</v>
      </c>
      <c r="C1059" s="12" t="s">
        <v>12373</v>
      </c>
      <c r="D1059" s="394" t="s">
        <v>12037</v>
      </c>
      <c r="E1059" s="377"/>
    </row>
    <row r="1060" s="356" customFormat="1" customHeight="1" spans="1:5">
      <c r="A1060" s="129">
        <v>1059</v>
      </c>
      <c r="B1060" s="165" t="s">
        <v>11412</v>
      </c>
      <c r="C1060" s="12" t="s">
        <v>12374</v>
      </c>
      <c r="D1060" s="394" t="s">
        <v>12375</v>
      </c>
      <c r="E1060" s="377"/>
    </row>
    <row r="1061" s="356" customFormat="1" customHeight="1" spans="1:5">
      <c r="A1061" s="129">
        <v>1060</v>
      </c>
      <c r="B1061" s="165" t="s">
        <v>11412</v>
      </c>
      <c r="C1061" s="12" t="s">
        <v>12376</v>
      </c>
      <c r="D1061" s="394" t="s">
        <v>12377</v>
      </c>
      <c r="E1061" s="377"/>
    </row>
    <row r="1062" s="356" customFormat="1" customHeight="1" spans="1:5">
      <c r="A1062" s="126">
        <v>1061</v>
      </c>
      <c r="B1062" s="165" t="s">
        <v>11412</v>
      </c>
      <c r="C1062" s="12" t="s">
        <v>12378</v>
      </c>
      <c r="D1062" s="394" t="s">
        <v>11988</v>
      </c>
      <c r="E1062" s="377"/>
    </row>
    <row r="1063" s="356" customFormat="1" customHeight="1" spans="1:5">
      <c r="A1063" s="129">
        <v>1062</v>
      </c>
      <c r="B1063" s="165" t="s">
        <v>11412</v>
      </c>
      <c r="C1063" s="12" t="s">
        <v>12379</v>
      </c>
      <c r="D1063" s="394" t="s">
        <v>11579</v>
      </c>
      <c r="E1063" s="377"/>
    </row>
    <row r="1064" s="356" customFormat="1" customHeight="1" spans="1:5">
      <c r="A1064" s="129">
        <v>1063</v>
      </c>
      <c r="B1064" s="165" t="s">
        <v>11412</v>
      </c>
      <c r="C1064" s="12" t="s">
        <v>12380</v>
      </c>
      <c r="D1064" s="394" t="s">
        <v>12381</v>
      </c>
      <c r="E1064" s="377"/>
    </row>
    <row r="1065" s="356" customFormat="1" customHeight="1" spans="1:5">
      <c r="A1065" s="126">
        <v>1064</v>
      </c>
      <c r="B1065" s="398" t="s">
        <v>11412</v>
      </c>
      <c r="C1065" s="55" t="s">
        <v>12382</v>
      </c>
      <c r="D1065" s="394" t="s">
        <v>11579</v>
      </c>
      <c r="E1065" s="377"/>
    </row>
    <row r="1066" s="356" customFormat="1" customHeight="1" spans="1:5">
      <c r="A1066" s="129">
        <v>1065</v>
      </c>
      <c r="B1066" s="165" t="s">
        <v>11412</v>
      </c>
      <c r="C1066" s="12" t="s">
        <v>12383</v>
      </c>
      <c r="D1066" s="394" t="s">
        <v>12384</v>
      </c>
      <c r="E1066" s="377"/>
    </row>
    <row r="1067" s="356" customFormat="1" customHeight="1" spans="1:5">
      <c r="A1067" s="129">
        <v>1066</v>
      </c>
      <c r="B1067" s="165" t="s">
        <v>11412</v>
      </c>
      <c r="C1067" s="12" t="s">
        <v>12385</v>
      </c>
      <c r="D1067" s="394" t="s">
        <v>12037</v>
      </c>
      <c r="E1067" s="377"/>
    </row>
    <row r="1068" s="356" customFormat="1" customHeight="1" spans="1:5">
      <c r="A1068" s="126">
        <v>1067</v>
      </c>
      <c r="B1068" s="165" t="s">
        <v>11412</v>
      </c>
      <c r="C1068" s="12" t="s">
        <v>12386</v>
      </c>
      <c r="D1068" s="394" t="s">
        <v>12387</v>
      </c>
      <c r="E1068" s="377"/>
    </row>
    <row r="1069" s="356" customFormat="1" customHeight="1" spans="1:5">
      <c r="A1069" s="129">
        <v>1068</v>
      </c>
      <c r="B1069" s="165" t="s">
        <v>11412</v>
      </c>
      <c r="C1069" s="12" t="s">
        <v>12388</v>
      </c>
      <c r="D1069" s="394" t="s">
        <v>12389</v>
      </c>
      <c r="E1069" s="377"/>
    </row>
    <row r="1070" s="356" customFormat="1" customHeight="1" spans="1:5">
      <c r="A1070" s="129">
        <v>1069</v>
      </c>
      <c r="B1070" s="165" t="s">
        <v>11412</v>
      </c>
      <c r="C1070" s="12" t="s">
        <v>12390</v>
      </c>
      <c r="D1070" s="394" t="s">
        <v>12391</v>
      </c>
      <c r="E1070" s="377"/>
    </row>
    <row r="1071" s="356" customFormat="1" customHeight="1" spans="1:5">
      <c r="A1071" s="126">
        <v>1070</v>
      </c>
      <c r="B1071" s="165" t="s">
        <v>11412</v>
      </c>
      <c r="C1071" s="12" t="s">
        <v>12392</v>
      </c>
      <c r="D1071" s="394" t="s">
        <v>12393</v>
      </c>
      <c r="E1071" s="377"/>
    </row>
    <row r="1072" s="356" customFormat="1" customHeight="1" spans="1:5">
      <c r="A1072" s="129">
        <v>1071</v>
      </c>
      <c r="B1072" s="165" t="s">
        <v>11412</v>
      </c>
      <c r="C1072" s="12" t="s">
        <v>12394</v>
      </c>
      <c r="D1072" s="394" t="s">
        <v>12395</v>
      </c>
      <c r="E1072" s="377"/>
    </row>
    <row r="1073" s="356" customFormat="1" customHeight="1" spans="1:5">
      <c r="A1073" s="129">
        <v>1072</v>
      </c>
      <c r="B1073" s="165" t="s">
        <v>11412</v>
      </c>
      <c r="C1073" s="12" t="s">
        <v>12396</v>
      </c>
      <c r="D1073" s="394" t="s">
        <v>12397</v>
      </c>
      <c r="E1073" s="377"/>
    </row>
    <row r="1074" s="356" customFormat="1" customHeight="1" spans="1:5">
      <c r="A1074" s="126">
        <v>1073</v>
      </c>
      <c r="B1074" s="165" t="s">
        <v>11412</v>
      </c>
      <c r="C1074" s="12" t="s">
        <v>12398</v>
      </c>
      <c r="D1074" s="394" t="s">
        <v>12399</v>
      </c>
      <c r="E1074" s="377"/>
    </row>
    <row r="1075" s="356" customFormat="1" customHeight="1" spans="1:5">
      <c r="A1075" s="129">
        <v>1074</v>
      </c>
      <c r="B1075" s="165" t="s">
        <v>11412</v>
      </c>
      <c r="C1075" s="12" t="s">
        <v>12400</v>
      </c>
      <c r="D1075" s="394" t="s">
        <v>11907</v>
      </c>
      <c r="E1075" s="377"/>
    </row>
    <row r="1076" s="356" customFormat="1" customHeight="1" spans="1:5">
      <c r="A1076" s="129">
        <v>1075</v>
      </c>
      <c r="B1076" s="165" t="s">
        <v>11412</v>
      </c>
      <c r="C1076" s="12" t="s">
        <v>12401</v>
      </c>
      <c r="D1076" s="394" t="s">
        <v>12402</v>
      </c>
      <c r="E1076" s="377"/>
    </row>
    <row r="1077" s="356" customFormat="1" customHeight="1" spans="1:5">
      <c r="A1077" s="126">
        <v>1076</v>
      </c>
      <c r="B1077" s="165" t="s">
        <v>11412</v>
      </c>
      <c r="C1077" s="12" t="s">
        <v>12403</v>
      </c>
      <c r="D1077" s="394" t="s">
        <v>12404</v>
      </c>
      <c r="E1077" s="377"/>
    </row>
    <row r="1078" s="356" customFormat="1" customHeight="1" spans="1:5">
      <c r="A1078" s="129">
        <v>1077</v>
      </c>
      <c r="B1078" s="165" t="s">
        <v>11412</v>
      </c>
      <c r="C1078" s="12" t="s">
        <v>12405</v>
      </c>
      <c r="D1078" s="394" t="s">
        <v>12406</v>
      </c>
      <c r="E1078" s="377"/>
    </row>
    <row r="1079" s="356" customFormat="1" customHeight="1" spans="1:5">
      <c r="A1079" s="129">
        <v>1078</v>
      </c>
      <c r="B1079" s="165" t="s">
        <v>11412</v>
      </c>
      <c r="C1079" s="12" t="s">
        <v>12407</v>
      </c>
      <c r="D1079" s="394" t="s">
        <v>12408</v>
      </c>
      <c r="E1079" s="377"/>
    </row>
    <row r="1080" s="356" customFormat="1" customHeight="1" spans="1:5">
      <c r="A1080" s="126">
        <v>1079</v>
      </c>
      <c r="B1080" s="165" t="s">
        <v>11412</v>
      </c>
      <c r="C1080" s="12" t="s">
        <v>12409</v>
      </c>
      <c r="D1080" s="394" t="s">
        <v>12410</v>
      </c>
      <c r="E1080" s="377"/>
    </row>
    <row r="1081" s="356" customFormat="1" customHeight="1" spans="1:5">
      <c r="A1081" s="129">
        <v>1080</v>
      </c>
      <c r="B1081" s="398" t="s">
        <v>11412</v>
      </c>
      <c r="C1081" s="55" t="s">
        <v>12411</v>
      </c>
      <c r="D1081" s="394" t="s">
        <v>12410</v>
      </c>
      <c r="E1081" s="377"/>
    </row>
    <row r="1082" s="356" customFormat="1" customHeight="1" spans="1:5">
      <c r="A1082" s="129">
        <v>1081</v>
      </c>
      <c r="B1082" s="165" t="s">
        <v>11412</v>
      </c>
      <c r="C1082" s="12" t="s">
        <v>12412</v>
      </c>
      <c r="D1082" s="394" t="s">
        <v>12413</v>
      </c>
      <c r="E1082" s="377"/>
    </row>
    <row r="1083" s="356" customFormat="1" customHeight="1" spans="1:5">
      <c r="A1083" s="126">
        <v>1082</v>
      </c>
      <c r="B1083" s="165" t="s">
        <v>11412</v>
      </c>
      <c r="C1083" s="12" t="s">
        <v>12414</v>
      </c>
      <c r="D1083" s="394" t="s">
        <v>12415</v>
      </c>
      <c r="E1083" s="377"/>
    </row>
    <row r="1084" s="356" customFormat="1" customHeight="1" spans="1:5">
      <c r="A1084" s="129">
        <v>1083</v>
      </c>
      <c r="B1084" s="165" t="s">
        <v>11412</v>
      </c>
      <c r="C1084" s="12" t="s">
        <v>12416</v>
      </c>
      <c r="D1084" s="394" t="s">
        <v>12417</v>
      </c>
      <c r="E1084" s="377"/>
    </row>
    <row r="1085" s="356" customFormat="1" customHeight="1" spans="1:5">
      <c r="A1085" s="129">
        <v>1084</v>
      </c>
      <c r="B1085" s="165" t="s">
        <v>11412</v>
      </c>
      <c r="C1085" s="12" t="s">
        <v>12418</v>
      </c>
      <c r="D1085" s="399" t="s">
        <v>11629</v>
      </c>
      <c r="E1085" s="377"/>
    </row>
    <row r="1086" s="356" customFormat="1" customHeight="1" spans="1:5">
      <c r="A1086" s="126">
        <v>1085</v>
      </c>
      <c r="B1086" s="165" t="s">
        <v>11412</v>
      </c>
      <c r="C1086" s="12" t="s">
        <v>12419</v>
      </c>
      <c r="D1086" s="394" t="s">
        <v>12420</v>
      </c>
      <c r="E1086" s="377"/>
    </row>
    <row r="1087" s="356" customFormat="1" customHeight="1" spans="1:5">
      <c r="A1087" s="129">
        <v>1086</v>
      </c>
      <c r="B1087" s="165" t="s">
        <v>11412</v>
      </c>
      <c r="C1087" s="12" t="s">
        <v>12421</v>
      </c>
      <c r="D1087" s="394" t="s">
        <v>12037</v>
      </c>
      <c r="E1087" s="377"/>
    </row>
    <row r="1088" s="356" customFormat="1" customHeight="1" spans="1:5">
      <c r="A1088" s="129">
        <v>1087</v>
      </c>
      <c r="B1088" s="165" t="s">
        <v>11412</v>
      </c>
      <c r="C1088" s="12" t="s">
        <v>12422</v>
      </c>
      <c r="D1088" s="394" t="s">
        <v>12423</v>
      </c>
      <c r="E1088" s="377"/>
    </row>
    <row r="1089" s="356" customFormat="1" customHeight="1" spans="1:5">
      <c r="A1089" s="126">
        <v>1088</v>
      </c>
      <c r="B1089" s="165" t="s">
        <v>11412</v>
      </c>
      <c r="C1089" s="12" t="s">
        <v>12424</v>
      </c>
      <c r="D1089" s="394" t="s">
        <v>12037</v>
      </c>
      <c r="E1089" s="377"/>
    </row>
    <row r="1090" s="356" customFormat="1" customHeight="1" spans="1:5">
      <c r="A1090" s="129">
        <v>1089</v>
      </c>
      <c r="B1090" s="165" t="s">
        <v>11412</v>
      </c>
      <c r="C1090" s="12" t="s">
        <v>12425</v>
      </c>
      <c r="D1090" s="394" t="s">
        <v>12426</v>
      </c>
      <c r="E1090" s="377"/>
    </row>
    <row r="1091" s="356" customFormat="1" customHeight="1" spans="1:5">
      <c r="A1091" s="129">
        <v>1090</v>
      </c>
      <c r="B1091" s="165" t="s">
        <v>11412</v>
      </c>
      <c r="C1091" s="12" t="s">
        <v>12427</v>
      </c>
      <c r="D1091" s="394" t="s">
        <v>12037</v>
      </c>
      <c r="E1091" s="377"/>
    </row>
    <row r="1092" s="356" customFormat="1" customHeight="1" spans="1:5">
      <c r="A1092" s="126">
        <v>1091</v>
      </c>
      <c r="B1092" s="165" t="s">
        <v>11412</v>
      </c>
      <c r="C1092" s="12" t="s">
        <v>12428</v>
      </c>
      <c r="D1092" s="394" t="s">
        <v>12429</v>
      </c>
      <c r="E1092" s="377"/>
    </row>
    <row r="1093" s="356" customFormat="1" customHeight="1" spans="1:5">
      <c r="A1093" s="129">
        <v>1092</v>
      </c>
      <c r="B1093" s="165" t="s">
        <v>11412</v>
      </c>
      <c r="C1093" s="12" t="s">
        <v>12430</v>
      </c>
      <c r="D1093" s="394" t="s">
        <v>12037</v>
      </c>
      <c r="E1093" s="377"/>
    </row>
    <row r="1094" s="356" customFormat="1" customHeight="1" spans="1:5">
      <c r="A1094" s="129">
        <v>1093</v>
      </c>
      <c r="B1094" s="165" t="s">
        <v>11412</v>
      </c>
      <c r="C1094" s="12" t="s">
        <v>12431</v>
      </c>
      <c r="D1094" s="394" t="s">
        <v>12432</v>
      </c>
      <c r="E1094" s="377"/>
    </row>
    <row r="1095" s="356" customFormat="1" customHeight="1" spans="1:5">
      <c r="A1095" s="126">
        <v>1094</v>
      </c>
      <c r="B1095" s="165" t="s">
        <v>11412</v>
      </c>
      <c r="C1095" s="12" t="s">
        <v>12433</v>
      </c>
      <c r="D1095" s="394" t="s">
        <v>11238</v>
      </c>
      <c r="E1095" s="377"/>
    </row>
    <row r="1096" s="356" customFormat="1" customHeight="1" spans="1:5">
      <c r="A1096" s="129">
        <v>1095</v>
      </c>
      <c r="B1096" s="165" t="s">
        <v>11412</v>
      </c>
      <c r="C1096" s="12" t="s">
        <v>12434</v>
      </c>
      <c r="D1096" s="394" t="s">
        <v>12435</v>
      </c>
      <c r="E1096" s="377"/>
    </row>
    <row r="1097" s="356" customFormat="1" customHeight="1" spans="1:5">
      <c r="A1097" s="129">
        <v>1096</v>
      </c>
      <c r="B1097" s="165" t="s">
        <v>11412</v>
      </c>
      <c r="C1097" s="12" t="s">
        <v>12436</v>
      </c>
      <c r="D1097" s="394" t="s">
        <v>12037</v>
      </c>
      <c r="E1097" s="377"/>
    </row>
    <row r="1098" s="356" customFormat="1" customHeight="1" spans="1:5">
      <c r="A1098" s="126">
        <v>1097</v>
      </c>
      <c r="B1098" s="165" t="s">
        <v>11412</v>
      </c>
      <c r="C1098" s="12" t="s">
        <v>12437</v>
      </c>
      <c r="D1098" s="394" t="s">
        <v>12037</v>
      </c>
      <c r="E1098" s="377"/>
    </row>
    <row r="1099" s="356" customFormat="1" customHeight="1" spans="1:5">
      <c r="A1099" s="129">
        <v>1098</v>
      </c>
      <c r="B1099" s="165" t="s">
        <v>11412</v>
      </c>
      <c r="C1099" s="12" t="s">
        <v>12438</v>
      </c>
      <c r="D1099" s="394" t="s">
        <v>12439</v>
      </c>
      <c r="E1099" s="377"/>
    </row>
    <row r="1100" s="356" customFormat="1" customHeight="1" spans="1:5">
      <c r="A1100" s="129">
        <v>1099</v>
      </c>
      <c r="B1100" s="165" t="s">
        <v>11412</v>
      </c>
      <c r="C1100" s="12" t="s">
        <v>12440</v>
      </c>
      <c r="D1100" s="394" t="s">
        <v>12441</v>
      </c>
      <c r="E1100" s="377"/>
    </row>
    <row r="1101" s="356" customFormat="1" customHeight="1" spans="1:5">
      <c r="A1101" s="126">
        <v>1100</v>
      </c>
      <c r="B1101" s="165" t="s">
        <v>11412</v>
      </c>
      <c r="C1101" s="12" t="s">
        <v>12442</v>
      </c>
      <c r="D1101" s="394" t="s">
        <v>12037</v>
      </c>
      <c r="E1101" s="377"/>
    </row>
    <row r="1102" s="356" customFormat="1" customHeight="1" spans="1:5">
      <c r="A1102" s="129">
        <v>1101</v>
      </c>
      <c r="B1102" s="165" t="s">
        <v>11412</v>
      </c>
      <c r="C1102" s="12" t="s">
        <v>12443</v>
      </c>
      <c r="D1102" s="394" t="s">
        <v>12444</v>
      </c>
      <c r="E1102" s="377"/>
    </row>
    <row r="1103" s="356" customFormat="1" customHeight="1" spans="1:5">
      <c r="A1103" s="129">
        <v>1102</v>
      </c>
      <c r="B1103" s="165" t="s">
        <v>11412</v>
      </c>
      <c r="C1103" s="12" t="s">
        <v>12445</v>
      </c>
      <c r="D1103" s="394" t="s">
        <v>12037</v>
      </c>
      <c r="E1103" s="377"/>
    </row>
    <row r="1104" s="356" customFormat="1" customHeight="1" spans="1:5">
      <c r="A1104" s="126">
        <v>1103</v>
      </c>
      <c r="B1104" s="165" t="s">
        <v>11412</v>
      </c>
      <c r="C1104" s="12" t="s">
        <v>12446</v>
      </c>
      <c r="D1104" s="394" t="s">
        <v>12447</v>
      </c>
      <c r="E1104" s="377"/>
    </row>
    <row r="1105" s="356" customFormat="1" customHeight="1" spans="1:5">
      <c r="A1105" s="129">
        <v>1104</v>
      </c>
      <c r="B1105" s="165" t="s">
        <v>11412</v>
      </c>
      <c r="C1105" s="12" t="s">
        <v>12448</v>
      </c>
      <c r="D1105" s="394" t="s">
        <v>12037</v>
      </c>
      <c r="E1105" s="377"/>
    </row>
    <row r="1106" s="356" customFormat="1" customHeight="1" spans="1:5">
      <c r="A1106" s="129">
        <v>1105</v>
      </c>
      <c r="B1106" s="165" t="s">
        <v>11412</v>
      </c>
      <c r="C1106" s="12" t="s">
        <v>12449</v>
      </c>
      <c r="D1106" s="394" t="s">
        <v>12450</v>
      </c>
      <c r="E1106" s="377"/>
    </row>
    <row r="1107" s="356" customFormat="1" customHeight="1" spans="1:5">
      <c r="A1107" s="126">
        <v>1106</v>
      </c>
      <c r="B1107" s="165" t="s">
        <v>11412</v>
      </c>
      <c r="C1107" s="12" t="s">
        <v>12451</v>
      </c>
      <c r="D1107" s="394" t="s">
        <v>12452</v>
      </c>
      <c r="E1107" s="377"/>
    </row>
    <row r="1108" s="356" customFormat="1" customHeight="1" spans="1:5">
      <c r="A1108" s="129">
        <v>1107</v>
      </c>
      <c r="B1108" s="165" t="s">
        <v>11412</v>
      </c>
      <c r="C1108" s="12" t="s">
        <v>12453</v>
      </c>
      <c r="D1108" s="394" t="s">
        <v>12037</v>
      </c>
      <c r="E1108" s="377"/>
    </row>
    <row r="1109" s="356" customFormat="1" customHeight="1" spans="1:5">
      <c r="A1109" s="129">
        <v>1108</v>
      </c>
      <c r="B1109" s="165" t="s">
        <v>11412</v>
      </c>
      <c r="C1109" s="12" t="s">
        <v>12454</v>
      </c>
      <c r="D1109" s="394" t="s">
        <v>12037</v>
      </c>
      <c r="E1109" s="377"/>
    </row>
    <row r="1110" s="356" customFormat="1" customHeight="1" spans="1:5">
      <c r="A1110" s="126">
        <v>1109</v>
      </c>
      <c r="B1110" s="165" t="s">
        <v>11412</v>
      </c>
      <c r="C1110" s="12" t="s">
        <v>12455</v>
      </c>
      <c r="D1110" s="394" t="s">
        <v>12456</v>
      </c>
      <c r="E1110" s="377"/>
    </row>
    <row r="1111" s="356" customFormat="1" customHeight="1" spans="1:5">
      <c r="A1111" s="129">
        <v>1110</v>
      </c>
      <c r="B1111" s="165" t="s">
        <v>11412</v>
      </c>
      <c r="C1111" s="12" t="s">
        <v>12457</v>
      </c>
      <c r="D1111" s="394" t="s">
        <v>11238</v>
      </c>
      <c r="E1111" s="377"/>
    </row>
    <row r="1112" s="356" customFormat="1" customHeight="1" spans="1:5">
      <c r="A1112" s="129">
        <v>1111</v>
      </c>
      <c r="B1112" s="165" t="s">
        <v>11412</v>
      </c>
      <c r="C1112" s="12" t="s">
        <v>12458</v>
      </c>
      <c r="D1112" s="394" t="s">
        <v>12037</v>
      </c>
      <c r="E1112" s="377"/>
    </row>
    <row r="1113" s="356" customFormat="1" customHeight="1" spans="1:5">
      <c r="A1113" s="126">
        <v>1112</v>
      </c>
      <c r="B1113" s="165" t="s">
        <v>11412</v>
      </c>
      <c r="C1113" s="12" t="s">
        <v>12459</v>
      </c>
      <c r="D1113" s="394" t="s">
        <v>12037</v>
      </c>
      <c r="E1113" s="377"/>
    </row>
    <row r="1114" s="356" customFormat="1" customHeight="1" spans="1:5">
      <c r="A1114" s="129">
        <v>1113</v>
      </c>
      <c r="B1114" s="165" t="s">
        <v>11412</v>
      </c>
      <c r="C1114" s="12" t="s">
        <v>12460</v>
      </c>
      <c r="D1114" s="394" t="s">
        <v>12461</v>
      </c>
      <c r="E1114" s="377"/>
    </row>
    <row r="1115" s="356" customFormat="1" customHeight="1" spans="1:5">
      <c r="A1115" s="129">
        <v>1114</v>
      </c>
      <c r="B1115" s="165" t="s">
        <v>11412</v>
      </c>
      <c r="C1115" s="12" t="s">
        <v>12462</v>
      </c>
      <c r="D1115" s="394" t="s">
        <v>12463</v>
      </c>
      <c r="E1115" s="377"/>
    </row>
    <row r="1116" s="356" customFormat="1" customHeight="1" spans="1:5">
      <c r="A1116" s="126">
        <v>1115</v>
      </c>
      <c r="B1116" s="165" t="s">
        <v>11412</v>
      </c>
      <c r="C1116" s="12" t="s">
        <v>12464</v>
      </c>
      <c r="D1116" s="394" t="s">
        <v>12037</v>
      </c>
      <c r="E1116" s="377"/>
    </row>
    <row r="1117" s="356" customFormat="1" customHeight="1" spans="1:5">
      <c r="A1117" s="129">
        <v>1116</v>
      </c>
      <c r="B1117" s="165" t="s">
        <v>11412</v>
      </c>
      <c r="C1117" s="12" t="s">
        <v>12465</v>
      </c>
      <c r="D1117" s="394" t="s">
        <v>12037</v>
      </c>
      <c r="E1117" s="377"/>
    </row>
    <row r="1118" s="356" customFormat="1" customHeight="1" spans="1:5">
      <c r="A1118" s="129">
        <v>1117</v>
      </c>
      <c r="B1118" s="165" t="s">
        <v>11412</v>
      </c>
      <c r="C1118" s="12" t="s">
        <v>12466</v>
      </c>
      <c r="D1118" s="394" t="s">
        <v>12467</v>
      </c>
      <c r="E1118" s="377"/>
    </row>
    <row r="1119" s="356" customFormat="1" customHeight="1" spans="1:5">
      <c r="A1119" s="126">
        <v>1118</v>
      </c>
      <c r="B1119" s="165" t="s">
        <v>11412</v>
      </c>
      <c r="C1119" s="12" t="s">
        <v>12468</v>
      </c>
      <c r="D1119" s="394" t="s">
        <v>12469</v>
      </c>
      <c r="E1119" s="377"/>
    </row>
    <row r="1120" s="356" customFormat="1" customHeight="1" spans="1:5">
      <c r="A1120" s="129">
        <v>1119</v>
      </c>
      <c r="B1120" s="165" t="s">
        <v>11412</v>
      </c>
      <c r="C1120" s="12" t="s">
        <v>12470</v>
      </c>
      <c r="D1120" s="394" t="s">
        <v>12471</v>
      </c>
      <c r="E1120" s="377"/>
    </row>
    <row r="1121" s="356" customFormat="1" customHeight="1" spans="1:5">
      <c r="A1121" s="129">
        <v>1120</v>
      </c>
      <c r="B1121" s="165" t="s">
        <v>11412</v>
      </c>
      <c r="C1121" s="12" t="s">
        <v>12472</v>
      </c>
      <c r="D1121" s="394" t="s">
        <v>12473</v>
      </c>
      <c r="E1121" s="377"/>
    </row>
    <row r="1122" s="356" customFormat="1" customHeight="1" spans="1:5">
      <c r="A1122" s="126">
        <v>1121</v>
      </c>
      <c r="B1122" s="165" t="s">
        <v>11412</v>
      </c>
      <c r="C1122" s="12" t="s">
        <v>12474</v>
      </c>
      <c r="D1122" s="394" t="s">
        <v>12475</v>
      </c>
      <c r="E1122" s="377"/>
    </row>
    <row r="1123" s="356" customFormat="1" customHeight="1" spans="1:5">
      <c r="A1123" s="129">
        <v>1122</v>
      </c>
      <c r="B1123" s="165" t="s">
        <v>11412</v>
      </c>
      <c r="C1123" s="12" t="s">
        <v>12476</v>
      </c>
      <c r="D1123" s="394" t="s">
        <v>12477</v>
      </c>
      <c r="E1123" s="377"/>
    </row>
    <row r="1124" s="356" customFormat="1" customHeight="1" spans="1:5">
      <c r="A1124" s="129">
        <v>1123</v>
      </c>
      <c r="B1124" s="165" t="s">
        <v>11412</v>
      </c>
      <c r="C1124" s="12" t="s">
        <v>12478</v>
      </c>
      <c r="D1124" s="394" t="s">
        <v>12479</v>
      </c>
      <c r="E1124" s="377"/>
    </row>
    <row r="1125" s="356" customFormat="1" customHeight="1" spans="1:5">
      <c r="A1125" s="126">
        <v>1124</v>
      </c>
      <c r="B1125" s="165" t="s">
        <v>11412</v>
      </c>
      <c r="C1125" s="12" t="s">
        <v>12480</v>
      </c>
      <c r="D1125" s="400" t="s">
        <v>12481</v>
      </c>
      <c r="E1125" s="377"/>
    </row>
    <row r="1126" s="356" customFormat="1" customHeight="1" spans="1:5">
      <c r="A1126" s="129">
        <v>1125</v>
      </c>
      <c r="B1126" s="398" t="s">
        <v>11412</v>
      </c>
      <c r="C1126" s="55" t="s">
        <v>12482</v>
      </c>
      <c r="D1126" s="394" t="s">
        <v>12483</v>
      </c>
      <c r="E1126" s="377"/>
    </row>
    <row r="1127" s="356" customFormat="1" customHeight="1" spans="1:5">
      <c r="A1127" s="129">
        <v>1126</v>
      </c>
      <c r="B1127" s="398" t="s">
        <v>11412</v>
      </c>
      <c r="C1127" s="55" t="s">
        <v>12484</v>
      </c>
      <c r="D1127" s="394" t="s">
        <v>11963</v>
      </c>
      <c r="E1127" s="377"/>
    </row>
    <row r="1128" s="356" customFormat="1" customHeight="1" spans="1:5">
      <c r="A1128" s="126">
        <v>1127</v>
      </c>
      <c r="B1128" s="398" t="s">
        <v>11412</v>
      </c>
      <c r="C1128" s="55" t="s">
        <v>12485</v>
      </c>
      <c r="D1128" s="394" t="s">
        <v>12486</v>
      </c>
      <c r="E1128" s="377"/>
    </row>
    <row r="1129" s="356" customFormat="1" customHeight="1" spans="1:5">
      <c r="A1129" s="129">
        <v>1128</v>
      </c>
      <c r="B1129" s="398" t="s">
        <v>11412</v>
      </c>
      <c r="C1129" s="55" t="s">
        <v>12487</v>
      </c>
      <c r="D1129" s="399" t="s">
        <v>11629</v>
      </c>
      <c r="E1129" s="377"/>
    </row>
    <row r="1130" s="356" customFormat="1" customHeight="1" spans="1:5">
      <c r="A1130" s="129">
        <v>1129</v>
      </c>
      <c r="B1130" s="398" t="s">
        <v>11412</v>
      </c>
      <c r="C1130" s="55" t="s">
        <v>12488</v>
      </c>
      <c r="D1130" s="394" t="s">
        <v>12272</v>
      </c>
      <c r="E1130" s="377"/>
    </row>
    <row r="1131" s="356" customFormat="1" customHeight="1" spans="1:5">
      <c r="A1131" s="126">
        <v>1130</v>
      </c>
      <c r="B1131" s="398" t="s">
        <v>11412</v>
      </c>
      <c r="C1131" s="55" t="s">
        <v>12489</v>
      </c>
      <c r="D1131" s="394" t="s">
        <v>12246</v>
      </c>
      <c r="E1131" s="377"/>
    </row>
    <row r="1132" s="356" customFormat="1" customHeight="1" spans="1:5">
      <c r="A1132" s="129">
        <v>1131</v>
      </c>
      <c r="B1132" s="398" t="s">
        <v>11412</v>
      </c>
      <c r="C1132" s="55" t="s">
        <v>12490</v>
      </c>
      <c r="D1132" s="394" t="s">
        <v>12491</v>
      </c>
      <c r="E1132" s="377"/>
    </row>
    <row r="1133" s="356" customFormat="1" customHeight="1" spans="1:5">
      <c r="A1133" s="129">
        <v>1132</v>
      </c>
      <c r="B1133" s="398" t="s">
        <v>11412</v>
      </c>
      <c r="C1133" s="12" t="s">
        <v>12492</v>
      </c>
      <c r="D1133" s="394" t="s">
        <v>12493</v>
      </c>
      <c r="E1133" s="377"/>
    </row>
    <row r="1134" s="356" customFormat="1" customHeight="1" spans="1:5">
      <c r="A1134" s="126">
        <v>1133</v>
      </c>
      <c r="B1134" s="398" t="s">
        <v>11412</v>
      </c>
      <c r="C1134" s="55" t="s">
        <v>12494</v>
      </c>
      <c r="D1134" s="399" t="s">
        <v>11629</v>
      </c>
      <c r="E1134" s="377"/>
    </row>
    <row r="1135" s="356" customFormat="1" customHeight="1" spans="1:5">
      <c r="A1135" s="129">
        <v>1134</v>
      </c>
      <c r="B1135" s="398" t="s">
        <v>11412</v>
      </c>
      <c r="C1135" s="55" t="s">
        <v>12495</v>
      </c>
      <c r="D1135" s="394" t="s">
        <v>12496</v>
      </c>
      <c r="E1135" s="377"/>
    </row>
    <row r="1136" s="356" customFormat="1" customHeight="1" spans="1:5">
      <c r="A1136" s="129">
        <v>1135</v>
      </c>
      <c r="B1136" s="398" t="s">
        <v>11412</v>
      </c>
      <c r="C1136" s="55" t="s">
        <v>12497</v>
      </c>
      <c r="D1136" s="394" t="s">
        <v>12498</v>
      </c>
      <c r="E1136" s="377"/>
    </row>
    <row r="1137" s="356" customFormat="1" customHeight="1" spans="1:5">
      <c r="A1137" s="126">
        <v>1136</v>
      </c>
      <c r="B1137" s="398" t="s">
        <v>11412</v>
      </c>
      <c r="C1137" s="55" t="s">
        <v>12499</v>
      </c>
      <c r="D1137" s="394" t="s">
        <v>12500</v>
      </c>
      <c r="E1137" s="377"/>
    </row>
    <row r="1138" s="356" customFormat="1" customHeight="1" spans="1:5">
      <c r="A1138" s="129">
        <v>1137</v>
      </c>
      <c r="B1138" s="398" t="s">
        <v>11412</v>
      </c>
      <c r="C1138" s="12" t="s">
        <v>12501</v>
      </c>
      <c r="D1138" s="394" t="s">
        <v>12502</v>
      </c>
      <c r="E1138" s="377"/>
    </row>
    <row r="1139" s="356" customFormat="1" customHeight="1" spans="1:5">
      <c r="A1139" s="129">
        <v>1138</v>
      </c>
      <c r="B1139" s="398" t="s">
        <v>11412</v>
      </c>
      <c r="C1139" s="55" t="s">
        <v>12503</v>
      </c>
      <c r="D1139" s="394" t="s">
        <v>12504</v>
      </c>
      <c r="E1139" s="377"/>
    </row>
    <row r="1140" s="356" customFormat="1" customHeight="1" spans="1:5">
      <c r="A1140" s="126">
        <v>1139</v>
      </c>
      <c r="B1140" s="398" t="s">
        <v>11412</v>
      </c>
      <c r="C1140" s="55" t="s">
        <v>12505</v>
      </c>
      <c r="D1140" s="394" t="s">
        <v>12506</v>
      </c>
      <c r="E1140" s="377"/>
    </row>
    <row r="1141" s="356" customFormat="1" customHeight="1" spans="1:5">
      <c r="A1141" s="129">
        <v>1140</v>
      </c>
      <c r="B1141" s="398" t="s">
        <v>11412</v>
      </c>
      <c r="C1141" s="55" t="s">
        <v>12507</v>
      </c>
      <c r="D1141" s="394" t="s">
        <v>12508</v>
      </c>
      <c r="E1141" s="377"/>
    </row>
    <row r="1142" s="356" customFormat="1" customHeight="1" spans="1:5">
      <c r="A1142" s="129">
        <v>1141</v>
      </c>
      <c r="B1142" s="398" t="s">
        <v>11412</v>
      </c>
      <c r="C1142" s="55" t="s">
        <v>12509</v>
      </c>
      <c r="D1142" s="394" t="s">
        <v>12510</v>
      </c>
      <c r="E1142" s="377"/>
    </row>
    <row r="1143" s="356" customFormat="1" customHeight="1" spans="1:5">
      <c r="A1143" s="126">
        <v>1142</v>
      </c>
      <c r="B1143" s="398" t="s">
        <v>11412</v>
      </c>
      <c r="C1143" s="55" t="s">
        <v>12511</v>
      </c>
      <c r="D1143" s="394" t="s">
        <v>12512</v>
      </c>
      <c r="E1143" s="377"/>
    </row>
    <row r="1144" s="356" customFormat="1" customHeight="1" spans="1:5">
      <c r="A1144" s="129">
        <v>1143</v>
      </c>
      <c r="B1144" s="398" t="s">
        <v>11412</v>
      </c>
      <c r="C1144" s="55" t="s">
        <v>12513</v>
      </c>
      <c r="D1144" s="394" t="s">
        <v>12514</v>
      </c>
      <c r="E1144" s="377"/>
    </row>
    <row r="1145" s="356" customFormat="1" customHeight="1" spans="1:5">
      <c r="A1145" s="129">
        <v>1144</v>
      </c>
      <c r="B1145" s="398" t="s">
        <v>11412</v>
      </c>
      <c r="C1145" s="55" t="s">
        <v>12515</v>
      </c>
      <c r="D1145" s="394" t="s">
        <v>12516</v>
      </c>
      <c r="E1145" s="377"/>
    </row>
    <row r="1146" s="356" customFormat="1" customHeight="1" spans="1:5">
      <c r="A1146" s="126">
        <v>1145</v>
      </c>
      <c r="B1146" s="398" t="s">
        <v>11412</v>
      </c>
      <c r="C1146" s="55" t="s">
        <v>12517</v>
      </c>
      <c r="D1146" s="394" t="s">
        <v>12518</v>
      </c>
      <c r="E1146" s="377"/>
    </row>
    <row r="1147" s="356" customFormat="1" customHeight="1" spans="1:5">
      <c r="A1147" s="129">
        <v>1146</v>
      </c>
      <c r="B1147" s="398" t="s">
        <v>11412</v>
      </c>
      <c r="C1147" s="55" t="s">
        <v>12519</v>
      </c>
      <c r="D1147" s="399" t="s">
        <v>11629</v>
      </c>
      <c r="E1147" s="377"/>
    </row>
    <row r="1148" s="356" customFormat="1" customHeight="1" spans="1:5">
      <c r="A1148" s="129">
        <v>1147</v>
      </c>
      <c r="B1148" s="398" t="s">
        <v>11412</v>
      </c>
      <c r="C1148" s="12" t="s">
        <v>12520</v>
      </c>
      <c r="D1148" s="394" t="s">
        <v>12521</v>
      </c>
      <c r="E1148" s="377"/>
    </row>
    <row r="1149" s="356" customFormat="1" customHeight="1" spans="1:5">
      <c r="A1149" s="126">
        <v>1148</v>
      </c>
      <c r="B1149" s="398" t="s">
        <v>11412</v>
      </c>
      <c r="C1149" s="55" t="s">
        <v>12522</v>
      </c>
      <c r="D1149" s="394" t="s">
        <v>12523</v>
      </c>
      <c r="E1149" s="377"/>
    </row>
    <row r="1150" s="356" customFormat="1" customHeight="1" spans="1:5">
      <c r="A1150" s="129">
        <v>1149</v>
      </c>
      <c r="B1150" s="398" t="s">
        <v>11412</v>
      </c>
      <c r="C1150" s="12" t="s">
        <v>12524</v>
      </c>
      <c r="D1150" s="394" t="s">
        <v>983</v>
      </c>
      <c r="E1150" s="377"/>
    </row>
    <row r="1151" s="356" customFormat="1" customHeight="1" spans="1:5">
      <c r="A1151" s="129">
        <v>1150</v>
      </c>
      <c r="B1151" s="398" t="s">
        <v>11412</v>
      </c>
      <c r="C1151" s="55" t="s">
        <v>12525</v>
      </c>
      <c r="D1151" s="394" t="s">
        <v>12526</v>
      </c>
      <c r="E1151" s="377"/>
    </row>
    <row r="1152" s="356" customFormat="1" customHeight="1" spans="1:5">
      <c r="A1152" s="126">
        <v>1151</v>
      </c>
      <c r="B1152" s="398" t="s">
        <v>11412</v>
      </c>
      <c r="C1152" s="55" t="s">
        <v>12527</v>
      </c>
      <c r="D1152" s="394" t="s">
        <v>12528</v>
      </c>
      <c r="E1152" s="377"/>
    </row>
    <row r="1153" s="356" customFormat="1" customHeight="1" spans="1:5">
      <c r="A1153" s="129">
        <v>1152</v>
      </c>
      <c r="B1153" s="398" t="s">
        <v>11412</v>
      </c>
      <c r="C1153" s="12" t="s">
        <v>12529</v>
      </c>
      <c r="D1153" s="394" t="s">
        <v>12530</v>
      </c>
      <c r="E1153" s="377"/>
    </row>
    <row r="1154" s="356" customFormat="1" customHeight="1" spans="1:5">
      <c r="A1154" s="129">
        <v>1153</v>
      </c>
      <c r="B1154" s="398" t="s">
        <v>11412</v>
      </c>
      <c r="C1154" s="55" t="s">
        <v>12531</v>
      </c>
      <c r="D1154" s="394" t="s">
        <v>12532</v>
      </c>
      <c r="E1154" s="377"/>
    </row>
    <row r="1155" s="356" customFormat="1" customHeight="1" spans="1:5">
      <c r="A1155" s="126">
        <v>1154</v>
      </c>
      <c r="B1155" s="398" t="s">
        <v>11412</v>
      </c>
      <c r="C1155" s="55" t="s">
        <v>12533</v>
      </c>
      <c r="D1155" s="394" t="s">
        <v>983</v>
      </c>
      <c r="E1155" s="377"/>
    </row>
    <row r="1156" s="356" customFormat="1" customHeight="1" spans="1:5">
      <c r="A1156" s="129">
        <v>1155</v>
      </c>
      <c r="B1156" s="398" t="s">
        <v>11412</v>
      </c>
      <c r="C1156" s="55" t="s">
        <v>12534</v>
      </c>
      <c r="D1156" s="394" t="s">
        <v>12199</v>
      </c>
      <c r="E1156" s="377"/>
    </row>
    <row r="1157" s="356" customFormat="1" customHeight="1" spans="1:5">
      <c r="A1157" s="129">
        <v>1156</v>
      </c>
      <c r="B1157" s="398" t="s">
        <v>11412</v>
      </c>
      <c r="C1157" s="55" t="s">
        <v>12535</v>
      </c>
      <c r="D1157" s="394" t="s">
        <v>12536</v>
      </c>
      <c r="E1157" s="377"/>
    </row>
    <row r="1158" s="356" customFormat="1" customHeight="1" spans="1:5">
      <c r="A1158" s="126">
        <v>1157</v>
      </c>
      <c r="B1158" s="398" t="s">
        <v>11412</v>
      </c>
      <c r="C1158" s="55" t="s">
        <v>12537</v>
      </c>
      <c r="D1158" s="394" t="s">
        <v>12538</v>
      </c>
      <c r="E1158" s="377"/>
    </row>
    <row r="1159" s="356" customFormat="1" customHeight="1" spans="1:5">
      <c r="A1159" s="129">
        <v>1158</v>
      </c>
      <c r="B1159" s="398" t="s">
        <v>11412</v>
      </c>
      <c r="C1159" s="55" t="s">
        <v>12539</v>
      </c>
      <c r="D1159" s="394" t="s">
        <v>12540</v>
      </c>
      <c r="E1159" s="377"/>
    </row>
    <row r="1160" s="356" customFormat="1" customHeight="1" spans="1:5">
      <c r="A1160" s="129">
        <v>1159</v>
      </c>
      <c r="B1160" s="398" t="s">
        <v>11412</v>
      </c>
      <c r="C1160" s="55" t="s">
        <v>12541</v>
      </c>
      <c r="D1160" s="394" t="s">
        <v>12542</v>
      </c>
      <c r="E1160" s="377"/>
    </row>
    <row r="1161" s="356" customFormat="1" customHeight="1" spans="1:5">
      <c r="A1161" s="126">
        <v>1160</v>
      </c>
      <c r="B1161" s="398" t="s">
        <v>11412</v>
      </c>
      <c r="C1161" s="55" t="s">
        <v>12543</v>
      </c>
      <c r="D1161" s="394" t="s">
        <v>983</v>
      </c>
      <c r="E1161" s="377"/>
    </row>
    <row r="1162" s="356" customFormat="1" customHeight="1" spans="1:5">
      <c r="A1162" s="129">
        <v>1161</v>
      </c>
      <c r="B1162" s="398" t="s">
        <v>11412</v>
      </c>
      <c r="C1162" s="55" t="s">
        <v>12544</v>
      </c>
      <c r="D1162" s="399" t="s">
        <v>11629</v>
      </c>
      <c r="E1162" s="377"/>
    </row>
    <row r="1163" s="356" customFormat="1" customHeight="1" spans="1:5">
      <c r="A1163" s="129">
        <v>1162</v>
      </c>
      <c r="B1163" s="398" t="s">
        <v>11412</v>
      </c>
      <c r="C1163" s="55" t="s">
        <v>12545</v>
      </c>
      <c r="D1163" s="394" t="s">
        <v>12546</v>
      </c>
      <c r="E1163" s="377"/>
    </row>
    <row r="1164" s="356" customFormat="1" customHeight="1" spans="1:5">
      <c r="A1164" s="126">
        <v>1163</v>
      </c>
      <c r="B1164" s="398" t="s">
        <v>11412</v>
      </c>
      <c r="C1164" s="55" t="s">
        <v>12547</v>
      </c>
      <c r="D1164" s="394" t="s">
        <v>12548</v>
      </c>
      <c r="E1164" s="377"/>
    </row>
    <row r="1165" s="356" customFormat="1" customHeight="1" spans="1:5">
      <c r="A1165" s="129">
        <v>1164</v>
      </c>
      <c r="B1165" s="398" t="s">
        <v>11412</v>
      </c>
      <c r="C1165" s="55" t="s">
        <v>12549</v>
      </c>
      <c r="D1165" s="394" t="s">
        <v>12550</v>
      </c>
      <c r="E1165" s="377"/>
    </row>
    <row r="1166" s="356" customFormat="1" customHeight="1" spans="1:5">
      <c r="A1166" s="129">
        <v>1165</v>
      </c>
      <c r="B1166" s="398" t="s">
        <v>11412</v>
      </c>
      <c r="C1166" s="55" t="s">
        <v>12551</v>
      </c>
      <c r="D1166" s="394" t="s">
        <v>12552</v>
      </c>
      <c r="E1166" s="377"/>
    </row>
    <row r="1167" s="356" customFormat="1" customHeight="1" spans="1:5">
      <c r="A1167" s="126">
        <v>1166</v>
      </c>
      <c r="B1167" s="398" t="s">
        <v>11412</v>
      </c>
      <c r="C1167" s="55" t="s">
        <v>12553</v>
      </c>
      <c r="D1167" s="394" t="s">
        <v>12554</v>
      </c>
      <c r="E1167" s="377"/>
    </row>
    <row r="1168" s="356" customFormat="1" customHeight="1" spans="1:5">
      <c r="A1168" s="129">
        <v>1167</v>
      </c>
      <c r="B1168" s="398" t="s">
        <v>11412</v>
      </c>
      <c r="C1168" s="55" t="s">
        <v>12555</v>
      </c>
      <c r="D1168" s="394" t="s">
        <v>12556</v>
      </c>
      <c r="E1168" s="377"/>
    </row>
    <row r="1169" s="356" customFormat="1" customHeight="1" spans="1:5">
      <c r="A1169" s="129">
        <v>1168</v>
      </c>
      <c r="B1169" s="398" t="s">
        <v>11412</v>
      </c>
      <c r="C1169" s="55" t="s">
        <v>12557</v>
      </c>
      <c r="D1169" s="394" t="s">
        <v>12558</v>
      </c>
      <c r="E1169" s="377"/>
    </row>
    <row r="1170" s="356" customFormat="1" customHeight="1" spans="1:5">
      <c r="A1170" s="126">
        <v>1169</v>
      </c>
      <c r="B1170" s="398" t="s">
        <v>11412</v>
      </c>
      <c r="C1170" s="55" t="s">
        <v>12559</v>
      </c>
      <c r="D1170" s="394" t="s">
        <v>983</v>
      </c>
      <c r="E1170" s="377"/>
    </row>
    <row r="1171" s="356" customFormat="1" customHeight="1" spans="1:5">
      <c r="A1171" s="129">
        <v>1170</v>
      </c>
      <c r="B1171" s="398" t="s">
        <v>11412</v>
      </c>
      <c r="C1171" s="55" t="s">
        <v>12560</v>
      </c>
      <c r="D1171" s="394" t="s">
        <v>12561</v>
      </c>
      <c r="E1171" s="377"/>
    </row>
    <row r="1172" s="356" customFormat="1" customHeight="1" spans="1:5">
      <c r="A1172" s="129">
        <v>1171</v>
      </c>
      <c r="B1172" s="398" t="s">
        <v>11412</v>
      </c>
      <c r="C1172" s="55" t="s">
        <v>12562</v>
      </c>
      <c r="D1172" s="394" t="s">
        <v>12563</v>
      </c>
      <c r="E1172" s="377"/>
    </row>
    <row r="1173" s="356" customFormat="1" customHeight="1" spans="1:5">
      <c r="A1173" s="126">
        <v>1172</v>
      </c>
      <c r="B1173" s="398" t="s">
        <v>11412</v>
      </c>
      <c r="C1173" s="55" t="s">
        <v>12564</v>
      </c>
      <c r="D1173" s="394" t="s">
        <v>12565</v>
      </c>
      <c r="E1173" s="377"/>
    </row>
    <row r="1174" s="356" customFormat="1" customHeight="1" spans="1:5">
      <c r="A1174" s="129">
        <v>1173</v>
      </c>
      <c r="B1174" s="398" t="s">
        <v>11412</v>
      </c>
      <c r="C1174" s="55" t="s">
        <v>12566</v>
      </c>
      <c r="D1174" s="394" t="s">
        <v>12567</v>
      </c>
      <c r="E1174" s="377"/>
    </row>
    <row r="1175" s="356" customFormat="1" customHeight="1" spans="1:5">
      <c r="A1175" s="129">
        <v>1174</v>
      </c>
      <c r="B1175" s="398" t="s">
        <v>11412</v>
      </c>
      <c r="C1175" s="12" t="s">
        <v>12568</v>
      </c>
      <c r="D1175" s="394" t="s">
        <v>12569</v>
      </c>
      <c r="E1175" s="377"/>
    </row>
    <row r="1176" s="356" customFormat="1" customHeight="1" spans="1:5">
      <c r="A1176" s="126">
        <v>1175</v>
      </c>
      <c r="B1176" s="398" t="s">
        <v>11412</v>
      </c>
      <c r="C1176" s="55" t="s">
        <v>12570</v>
      </c>
      <c r="D1176" s="394" t="s">
        <v>12571</v>
      </c>
      <c r="E1176" s="377"/>
    </row>
    <row r="1177" s="356" customFormat="1" customHeight="1" spans="1:5">
      <c r="A1177" s="129">
        <v>1176</v>
      </c>
      <c r="B1177" s="398" t="s">
        <v>11412</v>
      </c>
      <c r="C1177" s="55" t="s">
        <v>12572</v>
      </c>
      <c r="D1177" s="394" t="s">
        <v>12573</v>
      </c>
      <c r="E1177" s="377"/>
    </row>
    <row r="1178" s="356" customFormat="1" customHeight="1" spans="1:5">
      <c r="A1178" s="129">
        <v>1177</v>
      </c>
      <c r="B1178" s="398" t="s">
        <v>11412</v>
      </c>
      <c r="C1178" s="55" t="s">
        <v>12574</v>
      </c>
      <c r="D1178" s="394" t="s">
        <v>12575</v>
      </c>
      <c r="E1178" s="377"/>
    </row>
    <row r="1179" s="356" customFormat="1" customHeight="1" spans="1:5">
      <c r="A1179" s="126">
        <v>1178</v>
      </c>
      <c r="B1179" s="398" t="s">
        <v>11412</v>
      </c>
      <c r="C1179" s="12" t="s">
        <v>12576</v>
      </c>
      <c r="D1179" s="394" t="s">
        <v>12577</v>
      </c>
      <c r="E1179" s="377"/>
    </row>
    <row r="1180" s="356" customFormat="1" customHeight="1" spans="1:5">
      <c r="A1180" s="129">
        <v>1179</v>
      </c>
      <c r="B1180" s="398" t="s">
        <v>11412</v>
      </c>
      <c r="C1180" s="55" t="s">
        <v>12578</v>
      </c>
      <c r="D1180" s="394" t="s">
        <v>12579</v>
      </c>
      <c r="E1180" s="377"/>
    </row>
    <row r="1181" s="356" customFormat="1" customHeight="1" spans="1:5">
      <c r="A1181" s="129">
        <v>1180</v>
      </c>
      <c r="B1181" s="398" t="s">
        <v>11412</v>
      </c>
      <c r="C1181" s="55" t="s">
        <v>12580</v>
      </c>
      <c r="D1181" s="394" t="s">
        <v>12581</v>
      </c>
      <c r="E1181" s="377"/>
    </row>
    <row r="1182" s="356" customFormat="1" customHeight="1" spans="1:5">
      <c r="A1182" s="126">
        <v>1181</v>
      </c>
      <c r="B1182" s="398" t="s">
        <v>11412</v>
      </c>
      <c r="C1182" s="12" t="s">
        <v>12582</v>
      </c>
      <c r="D1182" s="394" t="s">
        <v>12583</v>
      </c>
      <c r="E1182" s="377"/>
    </row>
    <row r="1183" s="356" customFormat="1" customHeight="1" spans="1:5">
      <c r="A1183" s="129">
        <v>1182</v>
      </c>
      <c r="B1183" s="398" t="s">
        <v>11412</v>
      </c>
      <c r="C1183" s="55" t="s">
        <v>12584</v>
      </c>
      <c r="D1183" s="394" t="s">
        <v>12585</v>
      </c>
      <c r="E1183" s="377"/>
    </row>
    <row r="1184" s="356" customFormat="1" customHeight="1" spans="1:5">
      <c r="A1184" s="129">
        <v>1183</v>
      </c>
      <c r="B1184" s="398" t="s">
        <v>11412</v>
      </c>
      <c r="C1184" s="55" t="s">
        <v>12586</v>
      </c>
      <c r="D1184" s="394" t="s">
        <v>11579</v>
      </c>
      <c r="E1184" s="377"/>
    </row>
    <row r="1185" s="356" customFormat="1" customHeight="1" spans="1:5">
      <c r="A1185" s="126">
        <v>1184</v>
      </c>
      <c r="B1185" s="398" t="s">
        <v>11412</v>
      </c>
      <c r="C1185" s="55" t="s">
        <v>12587</v>
      </c>
      <c r="D1185" s="394" t="s">
        <v>12588</v>
      </c>
      <c r="E1185" s="377"/>
    </row>
    <row r="1186" s="356" customFormat="1" customHeight="1" spans="1:5">
      <c r="A1186" s="129">
        <v>1185</v>
      </c>
      <c r="B1186" s="398" t="s">
        <v>11412</v>
      </c>
      <c r="C1186" s="12" t="s">
        <v>12589</v>
      </c>
      <c r="D1186" s="394" t="s">
        <v>12590</v>
      </c>
      <c r="E1186" s="377"/>
    </row>
    <row r="1187" s="356" customFormat="1" customHeight="1" spans="1:5">
      <c r="A1187" s="129">
        <v>1186</v>
      </c>
      <c r="B1187" s="398" t="s">
        <v>11412</v>
      </c>
      <c r="C1187" s="12" t="s">
        <v>12591</v>
      </c>
      <c r="D1187" s="394" t="s">
        <v>12592</v>
      </c>
      <c r="E1187" s="377"/>
    </row>
    <row r="1188" s="356" customFormat="1" customHeight="1" spans="1:5">
      <c r="A1188" s="126">
        <v>1187</v>
      </c>
      <c r="B1188" s="398" t="s">
        <v>11412</v>
      </c>
      <c r="C1188" s="12" t="s">
        <v>12593</v>
      </c>
      <c r="D1188" s="394" t="s">
        <v>983</v>
      </c>
      <c r="E1188" s="377"/>
    </row>
    <row r="1189" s="356" customFormat="1" customHeight="1" spans="1:5">
      <c r="A1189" s="129">
        <v>1188</v>
      </c>
      <c r="B1189" s="398" t="s">
        <v>11412</v>
      </c>
      <c r="C1189" s="12" t="s">
        <v>12594</v>
      </c>
      <c r="D1189" s="394" t="s">
        <v>12595</v>
      </c>
      <c r="E1189" s="377"/>
    </row>
    <row r="1190" s="356" customFormat="1" customHeight="1" spans="1:5">
      <c r="A1190" s="129">
        <v>1189</v>
      </c>
      <c r="B1190" s="398" t="s">
        <v>11412</v>
      </c>
      <c r="C1190" s="55" t="s">
        <v>12596</v>
      </c>
      <c r="D1190" s="394" t="s">
        <v>12597</v>
      </c>
      <c r="E1190" s="377"/>
    </row>
    <row r="1191" s="356" customFormat="1" customHeight="1" spans="1:5">
      <c r="A1191" s="126">
        <v>1190</v>
      </c>
      <c r="B1191" s="398" t="s">
        <v>11412</v>
      </c>
      <c r="C1191" s="55" t="s">
        <v>12598</v>
      </c>
      <c r="D1191" s="394" t="s">
        <v>12599</v>
      </c>
      <c r="E1191" s="377"/>
    </row>
    <row r="1192" s="356" customFormat="1" customHeight="1" spans="1:5">
      <c r="A1192" s="129">
        <v>1191</v>
      </c>
      <c r="B1192" s="398" t="s">
        <v>11412</v>
      </c>
      <c r="C1192" s="55" t="s">
        <v>12600</v>
      </c>
      <c r="D1192" s="394" t="s">
        <v>12601</v>
      </c>
      <c r="E1192" s="377"/>
    </row>
    <row r="1193" s="356" customFormat="1" customHeight="1" spans="1:5">
      <c r="A1193" s="129">
        <v>1192</v>
      </c>
      <c r="B1193" s="398" t="s">
        <v>11412</v>
      </c>
      <c r="C1193" s="55" t="s">
        <v>12602</v>
      </c>
      <c r="D1193" s="394" t="s">
        <v>983</v>
      </c>
      <c r="E1193" s="377"/>
    </row>
    <row r="1194" s="356" customFormat="1" customHeight="1" spans="1:5">
      <c r="A1194" s="126">
        <v>1193</v>
      </c>
      <c r="B1194" s="398" t="s">
        <v>11412</v>
      </c>
      <c r="C1194" s="55" t="s">
        <v>12603</v>
      </c>
      <c r="D1194" s="394" t="s">
        <v>12604</v>
      </c>
      <c r="E1194" s="377"/>
    </row>
    <row r="1195" s="356" customFormat="1" customHeight="1" spans="1:5">
      <c r="A1195" s="129">
        <v>1194</v>
      </c>
      <c r="B1195" s="398" t="s">
        <v>11412</v>
      </c>
      <c r="C1195" s="55" t="s">
        <v>12605</v>
      </c>
      <c r="D1195" s="394" t="s">
        <v>12606</v>
      </c>
      <c r="E1195" s="377"/>
    </row>
    <row r="1196" s="356" customFormat="1" customHeight="1" spans="1:5">
      <c r="A1196" s="129">
        <v>1195</v>
      </c>
      <c r="B1196" s="398" t="s">
        <v>11412</v>
      </c>
      <c r="C1196" s="55" t="s">
        <v>12607</v>
      </c>
      <c r="D1196" s="394" t="s">
        <v>983</v>
      </c>
      <c r="E1196" s="377"/>
    </row>
    <row r="1197" s="356" customFormat="1" customHeight="1" spans="1:5">
      <c r="A1197" s="126">
        <v>1196</v>
      </c>
      <c r="B1197" s="398" t="s">
        <v>11412</v>
      </c>
      <c r="C1197" s="55" t="s">
        <v>12608</v>
      </c>
      <c r="D1197" s="394" t="s">
        <v>12609</v>
      </c>
      <c r="E1197" s="377"/>
    </row>
    <row r="1198" s="356" customFormat="1" customHeight="1" spans="1:5">
      <c r="A1198" s="129">
        <v>1197</v>
      </c>
      <c r="B1198" s="398" t="s">
        <v>11412</v>
      </c>
      <c r="C1198" s="55" t="s">
        <v>12610</v>
      </c>
      <c r="D1198" s="394" t="s">
        <v>12611</v>
      </c>
      <c r="E1198" s="377"/>
    </row>
    <row r="1199" s="356" customFormat="1" customHeight="1" spans="1:5">
      <c r="A1199" s="129">
        <v>1198</v>
      </c>
      <c r="B1199" s="398" t="s">
        <v>11412</v>
      </c>
      <c r="C1199" s="55" t="s">
        <v>12612</v>
      </c>
      <c r="D1199" s="394" t="s">
        <v>12613</v>
      </c>
      <c r="E1199" s="377"/>
    </row>
    <row r="1200" s="356" customFormat="1" customHeight="1" spans="1:5">
      <c r="A1200" s="126">
        <v>1199</v>
      </c>
      <c r="B1200" s="398" t="s">
        <v>11412</v>
      </c>
      <c r="C1200" s="55" t="s">
        <v>12614</v>
      </c>
      <c r="D1200" s="399" t="s">
        <v>11629</v>
      </c>
      <c r="E1200" s="377"/>
    </row>
    <row r="1201" s="356" customFormat="1" customHeight="1" spans="1:5">
      <c r="A1201" s="129">
        <v>1200</v>
      </c>
      <c r="B1201" s="398" t="s">
        <v>11412</v>
      </c>
      <c r="C1201" s="55" t="s">
        <v>12615</v>
      </c>
      <c r="D1201" s="394" t="s">
        <v>12616</v>
      </c>
      <c r="E1201" s="377"/>
    </row>
    <row r="1202" s="356" customFormat="1" customHeight="1" spans="1:5">
      <c r="A1202" s="129">
        <v>1201</v>
      </c>
      <c r="B1202" s="398" t="s">
        <v>11412</v>
      </c>
      <c r="C1202" s="55" t="s">
        <v>12617</v>
      </c>
      <c r="D1202" s="394" t="s">
        <v>12618</v>
      </c>
      <c r="E1202" s="377"/>
    </row>
    <row r="1203" s="356" customFormat="1" customHeight="1" spans="1:5">
      <c r="A1203" s="126">
        <v>1202</v>
      </c>
      <c r="B1203" s="398" t="s">
        <v>11412</v>
      </c>
      <c r="C1203" s="55" t="s">
        <v>12619</v>
      </c>
      <c r="D1203" s="394" t="s">
        <v>12620</v>
      </c>
      <c r="E1203" s="377"/>
    </row>
    <row r="1204" s="356" customFormat="1" customHeight="1" spans="1:5">
      <c r="A1204" s="129">
        <v>1203</v>
      </c>
      <c r="B1204" s="398" t="s">
        <v>11412</v>
      </c>
      <c r="C1204" s="55" t="s">
        <v>12621</v>
      </c>
      <c r="D1204" s="394" t="s">
        <v>12622</v>
      </c>
      <c r="E1204" s="377"/>
    </row>
    <row r="1205" s="356" customFormat="1" customHeight="1" spans="1:5">
      <c r="A1205" s="129">
        <v>1204</v>
      </c>
      <c r="B1205" s="398" t="s">
        <v>11412</v>
      </c>
      <c r="C1205" s="55" t="s">
        <v>12623</v>
      </c>
      <c r="D1205" s="394" t="s">
        <v>12624</v>
      </c>
      <c r="E1205" s="377"/>
    </row>
    <row r="1206" s="356" customFormat="1" customHeight="1" spans="1:5">
      <c r="A1206" s="126">
        <v>1205</v>
      </c>
      <c r="B1206" s="398" t="s">
        <v>11412</v>
      </c>
      <c r="C1206" s="55" t="s">
        <v>12625</v>
      </c>
      <c r="D1206" s="394" t="s">
        <v>11569</v>
      </c>
      <c r="E1206" s="377"/>
    </row>
    <row r="1207" s="356" customFormat="1" customHeight="1" spans="1:5">
      <c r="A1207" s="129">
        <v>1206</v>
      </c>
      <c r="B1207" s="398" t="s">
        <v>11412</v>
      </c>
      <c r="C1207" s="55" t="s">
        <v>12626</v>
      </c>
      <c r="D1207" s="394" t="s">
        <v>12627</v>
      </c>
      <c r="E1207" s="377"/>
    </row>
    <row r="1208" s="356" customFormat="1" customHeight="1" spans="1:5">
      <c r="A1208" s="129">
        <v>1207</v>
      </c>
      <c r="B1208" s="398" t="s">
        <v>11412</v>
      </c>
      <c r="C1208" s="55" t="s">
        <v>12628</v>
      </c>
      <c r="D1208" s="394" t="s">
        <v>983</v>
      </c>
      <c r="E1208" s="377"/>
    </row>
    <row r="1209" s="356" customFormat="1" customHeight="1" spans="1:5">
      <c r="A1209" s="126">
        <v>1208</v>
      </c>
      <c r="B1209" s="398" t="s">
        <v>11412</v>
      </c>
      <c r="C1209" s="55" t="s">
        <v>12629</v>
      </c>
      <c r="D1209" s="394" t="s">
        <v>12630</v>
      </c>
      <c r="E1209" s="377"/>
    </row>
    <row r="1210" s="356" customFormat="1" customHeight="1" spans="1:5">
      <c r="A1210" s="129">
        <v>1209</v>
      </c>
      <c r="B1210" s="398" t="s">
        <v>11412</v>
      </c>
      <c r="C1210" s="55" t="s">
        <v>12631</v>
      </c>
      <c r="D1210" s="394" t="s">
        <v>12037</v>
      </c>
      <c r="E1210" s="377"/>
    </row>
    <row r="1211" s="356" customFormat="1" customHeight="1" spans="1:5">
      <c r="A1211" s="129">
        <v>1210</v>
      </c>
      <c r="B1211" s="398" t="s">
        <v>11412</v>
      </c>
      <c r="C1211" s="55" t="s">
        <v>12632</v>
      </c>
      <c r="D1211" s="394" t="s">
        <v>12633</v>
      </c>
      <c r="E1211" s="377"/>
    </row>
    <row r="1212" s="356" customFormat="1" customHeight="1" spans="1:5">
      <c r="A1212" s="126">
        <v>1211</v>
      </c>
      <c r="B1212" s="398" t="s">
        <v>11412</v>
      </c>
      <c r="C1212" s="55" t="s">
        <v>12634</v>
      </c>
      <c r="D1212" s="394" t="s">
        <v>12635</v>
      </c>
      <c r="E1212" s="377"/>
    </row>
    <row r="1213" s="356" customFormat="1" customHeight="1" spans="1:5">
      <c r="A1213" s="129">
        <v>1212</v>
      </c>
      <c r="B1213" s="398" t="s">
        <v>11412</v>
      </c>
      <c r="C1213" s="55" t="s">
        <v>12636</v>
      </c>
      <c r="D1213" s="394" t="s">
        <v>12637</v>
      </c>
      <c r="E1213" s="377"/>
    </row>
    <row r="1214" s="356" customFormat="1" customHeight="1" spans="1:5">
      <c r="A1214" s="129">
        <v>1213</v>
      </c>
      <c r="B1214" s="398" t="s">
        <v>11412</v>
      </c>
      <c r="C1214" s="55" t="s">
        <v>12638</v>
      </c>
      <c r="D1214" s="394" t="s">
        <v>12639</v>
      </c>
      <c r="E1214" s="377"/>
    </row>
    <row r="1215" s="356" customFormat="1" customHeight="1" spans="1:5">
      <c r="A1215" s="126">
        <v>1214</v>
      </c>
      <c r="B1215" s="398" t="s">
        <v>11412</v>
      </c>
      <c r="C1215" s="55" t="s">
        <v>12640</v>
      </c>
      <c r="D1215" s="394" t="s">
        <v>12641</v>
      </c>
      <c r="E1215" s="377"/>
    </row>
    <row r="1216" s="356" customFormat="1" customHeight="1" spans="1:5">
      <c r="A1216" s="129">
        <v>1215</v>
      </c>
      <c r="B1216" s="398" t="s">
        <v>11412</v>
      </c>
      <c r="C1216" s="55" t="s">
        <v>12642</v>
      </c>
      <c r="D1216" s="394" t="s">
        <v>12643</v>
      </c>
      <c r="E1216" s="377"/>
    </row>
    <row r="1217" s="356" customFormat="1" customHeight="1" spans="1:5">
      <c r="A1217" s="129">
        <v>1216</v>
      </c>
      <c r="B1217" s="398" t="s">
        <v>11412</v>
      </c>
      <c r="C1217" s="55" t="s">
        <v>12644</v>
      </c>
      <c r="D1217" s="394" t="s">
        <v>983</v>
      </c>
      <c r="E1217" s="377"/>
    </row>
    <row r="1218" s="356" customFormat="1" customHeight="1" spans="1:5">
      <c r="A1218" s="126">
        <v>1217</v>
      </c>
      <c r="B1218" s="398" t="s">
        <v>11412</v>
      </c>
      <c r="C1218" s="55" t="s">
        <v>12645</v>
      </c>
      <c r="D1218" s="394" t="s">
        <v>12646</v>
      </c>
      <c r="E1218" s="377"/>
    </row>
    <row r="1219" s="356" customFormat="1" customHeight="1" spans="1:5">
      <c r="A1219" s="129">
        <v>1218</v>
      </c>
      <c r="B1219" s="398" t="s">
        <v>11412</v>
      </c>
      <c r="C1219" s="55" t="s">
        <v>12647</v>
      </c>
      <c r="D1219" s="394" t="s">
        <v>12648</v>
      </c>
      <c r="E1219" s="377"/>
    </row>
    <row r="1220" s="356" customFormat="1" customHeight="1" spans="1:5">
      <c r="A1220" s="129">
        <v>1219</v>
      </c>
      <c r="B1220" s="398" t="s">
        <v>11412</v>
      </c>
      <c r="C1220" s="55" t="s">
        <v>12649</v>
      </c>
      <c r="D1220" s="394" t="s">
        <v>12650</v>
      </c>
      <c r="E1220" s="377"/>
    </row>
    <row r="1221" s="356" customFormat="1" customHeight="1" spans="1:5">
      <c r="A1221" s="126">
        <v>1220</v>
      </c>
      <c r="B1221" s="398" t="s">
        <v>11412</v>
      </c>
      <c r="C1221" s="55" t="s">
        <v>12651</v>
      </c>
      <c r="D1221" s="394" t="s">
        <v>12652</v>
      </c>
      <c r="E1221" s="377"/>
    </row>
    <row r="1222" s="356" customFormat="1" customHeight="1" spans="1:5">
      <c r="A1222" s="129">
        <v>1221</v>
      </c>
      <c r="B1222" s="398" t="s">
        <v>11412</v>
      </c>
      <c r="C1222" s="55" t="s">
        <v>12653</v>
      </c>
      <c r="D1222" s="394" t="s">
        <v>12654</v>
      </c>
      <c r="E1222" s="377"/>
    </row>
    <row r="1223" s="356" customFormat="1" customHeight="1" spans="1:5">
      <c r="A1223" s="129">
        <v>1222</v>
      </c>
      <c r="B1223" s="398" t="s">
        <v>11412</v>
      </c>
      <c r="C1223" s="55" t="s">
        <v>12655</v>
      </c>
      <c r="D1223" s="394" t="s">
        <v>11418</v>
      </c>
      <c r="E1223" s="377"/>
    </row>
    <row r="1224" s="356" customFormat="1" customHeight="1" spans="1:5">
      <c r="A1224" s="126">
        <v>1223</v>
      </c>
      <c r="B1224" s="398" t="s">
        <v>11412</v>
      </c>
      <c r="C1224" s="55" t="s">
        <v>12656</v>
      </c>
      <c r="D1224" s="394" t="s">
        <v>12657</v>
      </c>
      <c r="E1224" s="377"/>
    </row>
    <row r="1225" s="356" customFormat="1" customHeight="1" spans="1:5">
      <c r="A1225" s="129">
        <v>1224</v>
      </c>
      <c r="B1225" s="398" t="s">
        <v>11412</v>
      </c>
      <c r="C1225" s="55" t="s">
        <v>12658</v>
      </c>
      <c r="D1225" s="394" t="s">
        <v>12659</v>
      </c>
      <c r="E1225" s="377"/>
    </row>
    <row r="1226" s="356" customFormat="1" customHeight="1" spans="1:5">
      <c r="A1226" s="129">
        <v>1225</v>
      </c>
      <c r="B1226" s="398" t="s">
        <v>11412</v>
      </c>
      <c r="C1226" s="55" t="s">
        <v>12660</v>
      </c>
      <c r="D1226" s="394" t="s">
        <v>12661</v>
      </c>
      <c r="E1226" s="377"/>
    </row>
    <row r="1227" s="356" customFormat="1" customHeight="1" spans="1:5">
      <c r="A1227" s="126">
        <v>1226</v>
      </c>
      <c r="B1227" s="398" t="s">
        <v>11412</v>
      </c>
      <c r="C1227" s="55" t="s">
        <v>12662</v>
      </c>
      <c r="D1227" s="394" t="s">
        <v>12663</v>
      </c>
      <c r="E1227" s="377"/>
    </row>
    <row r="1228" s="356" customFormat="1" customHeight="1" spans="1:5">
      <c r="A1228" s="129">
        <v>1227</v>
      </c>
      <c r="B1228" s="398" t="s">
        <v>11412</v>
      </c>
      <c r="C1228" s="55" t="s">
        <v>12664</v>
      </c>
      <c r="D1228" s="394" t="s">
        <v>12665</v>
      </c>
      <c r="E1228" s="377"/>
    </row>
    <row r="1229" s="356" customFormat="1" customHeight="1" spans="1:5">
      <c r="A1229" s="129">
        <v>1228</v>
      </c>
      <c r="B1229" s="398" t="s">
        <v>11412</v>
      </c>
      <c r="C1229" s="55" t="s">
        <v>12666</v>
      </c>
      <c r="D1229" s="394" t="s">
        <v>12667</v>
      </c>
      <c r="E1229" s="377"/>
    </row>
    <row r="1230" s="356" customFormat="1" customHeight="1" spans="1:5">
      <c r="A1230" s="126">
        <v>1229</v>
      </c>
      <c r="B1230" s="398" t="s">
        <v>11412</v>
      </c>
      <c r="C1230" s="55" t="s">
        <v>12668</v>
      </c>
      <c r="D1230" s="394" t="s">
        <v>12669</v>
      </c>
      <c r="E1230" s="377"/>
    </row>
    <row r="1231" s="356" customFormat="1" customHeight="1" spans="1:5">
      <c r="A1231" s="129">
        <v>1230</v>
      </c>
      <c r="B1231" s="398" t="s">
        <v>11412</v>
      </c>
      <c r="C1231" s="55" t="s">
        <v>12670</v>
      </c>
      <c r="D1231" s="394" t="s">
        <v>12671</v>
      </c>
      <c r="E1231" s="377"/>
    </row>
    <row r="1232" s="356" customFormat="1" customHeight="1" spans="1:5">
      <c r="A1232" s="129">
        <v>1231</v>
      </c>
      <c r="B1232" s="398" t="s">
        <v>11412</v>
      </c>
      <c r="C1232" s="55" t="s">
        <v>12672</v>
      </c>
      <c r="D1232" s="394" t="s">
        <v>12673</v>
      </c>
      <c r="E1232" s="377"/>
    </row>
    <row r="1233" s="356" customFormat="1" customHeight="1" spans="1:5">
      <c r="A1233" s="126">
        <v>1232</v>
      </c>
      <c r="B1233" s="398" t="s">
        <v>11412</v>
      </c>
      <c r="C1233" s="55" t="s">
        <v>12674</v>
      </c>
      <c r="D1233" s="394" t="s">
        <v>12675</v>
      </c>
      <c r="E1233" s="377"/>
    </row>
    <row r="1234" s="356" customFormat="1" customHeight="1" spans="1:5">
      <c r="A1234" s="129">
        <v>1233</v>
      </c>
      <c r="B1234" s="398" t="s">
        <v>11412</v>
      </c>
      <c r="C1234" s="55" t="s">
        <v>12676</v>
      </c>
      <c r="D1234" s="394" t="s">
        <v>12677</v>
      </c>
      <c r="E1234" s="377"/>
    </row>
    <row r="1235" s="356" customFormat="1" customHeight="1" spans="1:5">
      <c r="A1235" s="129">
        <v>1234</v>
      </c>
      <c r="B1235" s="398" t="s">
        <v>11412</v>
      </c>
      <c r="C1235" s="55" t="s">
        <v>12678</v>
      </c>
      <c r="D1235" s="394" t="s">
        <v>12679</v>
      </c>
      <c r="E1235" s="377"/>
    </row>
    <row r="1236" s="356" customFormat="1" customHeight="1" spans="1:5">
      <c r="A1236" s="126">
        <v>1235</v>
      </c>
      <c r="B1236" s="398" t="s">
        <v>11412</v>
      </c>
      <c r="C1236" s="55" t="s">
        <v>12680</v>
      </c>
      <c r="D1236" s="394" t="s">
        <v>12681</v>
      </c>
      <c r="E1236" s="377"/>
    </row>
    <row r="1237" s="356" customFormat="1" customHeight="1" spans="1:5">
      <c r="A1237" s="129">
        <v>1236</v>
      </c>
      <c r="B1237" s="398" t="s">
        <v>11412</v>
      </c>
      <c r="C1237" s="55" t="s">
        <v>12682</v>
      </c>
      <c r="D1237" s="394" t="s">
        <v>12683</v>
      </c>
      <c r="E1237" s="377"/>
    </row>
    <row r="1238" s="356" customFormat="1" customHeight="1" spans="1:5">
      <c r="A1238" s="129">
        <v>1237</v>
      </c>
      <c r="B1238" s="398" t="s">
        <v>11412</v>
      </c>
      <c r="C1238" s="55" t="s">
        <v>12684</v>
      </c>
      <c r="D1238" s="399" t="s">
        <v>11629</v>
      </c>
      <c r="E1238" s="377"/>
    </row>
    <row r="1239" s="356" customFormat="1" customHeight="1" spans="1:5">
      <c r="A1239" s="126">
        <v>1238</v>
      </c>
      <c r="B1239" s="398" t="s">
        <v>11412</v>
      </c>
      <c r="C1239" s="55" t="s">
        <v>12685</v>
      </c>
      <c r="D1239" s="394" t="s">
        <v>11974</v>
      </c>
      <c r="E1239" s="377"/>
    </row>
    <row r="1240" s="356" customFormat="1" customHeight="1" spans="1:5">
      <c r="A1240" s="129">
        <v>1239</v>
      </c>
      <c r="B1240" s="398" t="s">
        <v>11412</v>
      </c>
      <c r="C1240" s="55" t="s">
        <v>12686</v>
      </c>
      <c r="D1240" s="394" t="s">
        <v>12687</v>
      </c>
      <c r="E1240" s="377"/>
    </row>
    <row r="1241" s="356" customFormat="1" customHeight="1" spans="1:5">
      <c r="A1241" s="129">
        <v>1240</v>
      </c>
      <c r="B1241" s="398" t="s">
        <v>11412</v>
      </c>
      <c r="C1241" s="55" t="s">
        <v>12688</v>
      </c>
      <c r="D1241" s="394" t="s">
        <v>12689</v>
      </c>
      <c r="E1241" s="377"/>
    </row>
    <row r="1242" s="356" customFormat="1" customHeight="1" spans="1:5">
      <c r="A1242" s="126">
        <v>1241</v>
      </c>
      <c r="B1242" s="398" t="s">
        <v>11412</v>
      </c>
      <c r="C1242" s="55" t="s">
        <v>12690</v>
      </c>
      <c r="D1242" s="394" t="s">
        <v>12691</v>
      </c>
      <c r="E1242" s="377"/>
    </row>
    <row r="1243" s="356" customFormat="1" customHeight="1" spans="1:5">
      <c r="A1243" s="129">
        <v>1242</v>
      </c>
      <c r="B1243" s="398" t="s">
        <v>11412</v>
      </c>
      <c r="C1243" s="55" t="s">
        <v>12692</v>
      </c>
      <c r="D1243" s="394" t="s">
        <v>12691</v>
      </c>
      <c r="E1243" s="377"/>
    </row>
    <row r="1244" s="356" customFormat="1" customHeight="1" spans="1:5">
      <c r="A1244" s="129">
        <v>1243</v>
      </c>
      <c r="B1244" s="398" t="s">
        <v>11412</v>
      </c>
      <c r="C1244" s="55" t="s">
        <v>12693</v>
      </c>
      <c r="D1244" s="394" t="s">
        <v>12694</v>
      </c>
      <c r="E1244" s="377"/>
    </row>
    <row r="1245" s="356" customFormat="1" customHeight="1" spans="1:5">
      <c r="A1245" s="126">
        <v>1244</v>
      </c>
      <c r="B1245" s="398" t="s">
        <v>11412</v>
      </c>
      <c r="C1245" s="55" t="s">
        <v>12695</v>
      </c>
      <c r="D1245" s="394" t="s">
        <v>12696</v>
      </c>
      <c r="E1245" s="377"/>
    </row>
    <row r="1246" s="356" customFormat="1" customHeight="1" spans="1:5">
      <c r="A1246" s="129">
        <v>1245</v>
      </c>
      <c r="B1246" s="398" t="s">
        <v>11412</v>
      </c>
      <c r="C1246" s="55" t="s">
        <v>12697</v>
      </c>
      <c r="D1246" s="394" t="s">
        <v>12698</v>
      </c>
      <c r="E1246" s="377"/>
    </row>
    <row r="1247" s="356" customFormat="1" customHeight="1" spans="1:5">
      <c r="A1247" s="129">
        <v>1246</v>
      </c>
      <c r="B1247" s="398" t="s">
        <v>11412</v>
      </c>
      <c r="C1247" s="55" t="s">
        <v>12699</v>
      </c>
      <c r="D1247" s="394" t="s">
        <v>12700</v>
      </c>
      <c r="E1247" s="377"/>
    </row>
    <row r="1248" s="356" customFormat="1" customHeight="1" spans="1:5">
      <c r="A1248" s="126">
        <v>1247</v>
      </c>
      <c r="B1248" s="398" t="s">
        <v>11412</v>
      </c>
      <c r="C1248" s="55" t="s">
        <v>12701</v>
      </c>
      <c r="D1248" s="399" t="s">
        <v>11629</v>
      </c>
      <c r="E1248" s="377"/>
    </row>
    <row r="1249" s="356" customFormat="1" customHeight="1" spans="1:5">
      <c r="A1249" s="129">
        <v>1248</v>
      </c>
      <c r="B1249" s="398" t="s">
        <v>11412</v>
      </c>
      <c r="C1249" s="55" t="s">
        <v>12702</v>
      </c>
      <c r="D1249" s="394" t="s">
        <v>12671</v>
      </c>
      <c r="E1249" s="377"/>
    </row>
    <row r="1250" s="356" customFormat="1" customHeight="1" spans="1:5">
      <c r="A1250" s="129">
        <v>1249</v>
      </c>
      <c r="B1250" s="398" t="s">
        <v>11412</v>
      </c>
      <c r="C1250" s="55" t="s">
        <v>12703</v>
      </c>
      <c r="D1250" s="394" t="s">
        <v>12704</v>
      </c>
      <c r="E1250" s="377"/>
    </row>
    <row r="1251" s="356" customFormat="1" customHeight="1" spans="1:5">
      <c r="A1251" s="126">
        <v>1250</v>
      </c>
      <c r="B1251" s="398" t="s">
        <v>11412</v>
      </c>
      <c r="C1251" s="55" t="s">
        <v>12705</v>
      </c>
      <c r="D1251" s="394" t="s">
        <v>12706</v>
      </c>
      <c r="E1251" s="377"/>
    </row>
    <row r="1252" s="356" customFormat="1" customHeight="1" spans="1:5">
      <c r="A1252" s="129">
        <v>1251</v>
      </c>
      <c r="B1252" s="398" t="s">
        <v>11412</v>
      </c>
      <c r="C1252" s="55" t="s">
        <v>12707</v>
      </c>
      <c r="D1252" s="394" t="s">
        <v>12708</v>
      </c>
      <c r="E1252" s="377"/>
    </row>
    <row r="1253" s="356" customFormat="1" customHeight="1" spans="1:5">
      <c r="A1253" s="129">
        <v>1252</v>
      </c>
      <c r="B1253" s="398" t="s">
        <v>11412</v>
      </c>
      <c r="C1253" s="55" t="s">
        <v>12709</v>
      </c>
      <c r="D1253" s="394" t="s">
        <v>12710</v>
      </c>
      <c r="E1253" s="377"/>
    </row>
    <row r="1254" s="356" customFormat="1" customHeight="1" spans="1:5">
      <c r="A1254" s="126">
        <v>1253</v>
      </c>
      <c r="B1254" s="398" t="s">
        <v>11412</v>
      </c>
      <c r="C1254" s="55" t="s">
        <v>12711</v>
      </c>
      <c r="D1254" s="394" t="s">
        <v>12712</v>
      </c>
      <c r="E1254" s="377"/>
    </row>
    <row r="1255" s="356" customFormat="1" customHeight="1" spans="1:5">
      <c r="A1255" s="129">
        <v>1254</v>
      </c>
      <c r="B1255" s="398" t="s">
        <v>11412</v>
      </c>
      <c r="C1255" s="55" t="s">
        <v>12713</v>
      </c>
      <c r="D1255" s="394" t="s">
        <v>12714</v>
      </c>
      <c r="E1255" s="377"/>
    </row>
    <row r="1256" s="356" customFormat="1" customHeight="1" spans="1:5">
      <c r="A1256" s="129">
        <v>1255</v>
      </c>
      <c r="B1256" s="398" t="s">
        <v>11412</v>
      </c>
      <c r="C1256" s="55" t="s">
        <v>12715</v>
      </c>
      <c r="D1256" s="394" t="s">
        <v>12716</v>
      </c>
      <c r="E1256" s="377"/>
    </row>
    <row r="1257" s="356" customFormat="1" customHeight="1" spans="1:5">
      <c r="A1257" s="126">
        <v>1256</v>
      </c>
      <c r="B1257" s="398" t="s">
        <v>11412</v>
      </c>
      <c r="C1257" s="55" t="s">
        <v>12717</v>
      </c>
      <c r="D1257" s="394" t="s">
        <v>12718</v>
      </c>
      <c r="E1257" s="377"/>
    </row>
    <row r="1258" s="356" customFormat="1" customHeight="1" spans="1:5">
      <c r="A1258" s="129">
        <v>1257</v>
      </c>
      <c r="B1258" s="398" t="s">
        <v>11412</v>
      </c>
      <c r="C1258" s="55" t="s">
        <v>12719</v>
      </c>
      <c r="D1258" s="394" t="s">
        <v>12720</v>
      </c>
      <c r="E1258" s="377"/>
    </row>
    <row r="1259" s="356" customFormat="1" customHeight="1" spans="1:5">
      <c r="A1259" s="129">
        <v>1258</v>
      </c>
      <c r="B1259" s="398" t="s">
        <v>11412</v>
      </c>
      <c r="C1259" s="55" t="s">
        <v>12721</v>
      </c>
      <c r="D1259" s="394" t="s">
        <v>12722</v>
      </c>
      <c r="E1259" s="377"/>
    </row>
    <row r="1260" s="356" customFormat="1" customHeight="1" spans="1:5">
      <c r="A1260" s="126">
        <v>1259</v>
      </c>
      <c r="B1260" s="398" t="s">
        <v>11412</v>
      </c>
      <c r="C1260" s="55" t="s">
        <v>12723</v>
      </c>
      <c r="D1260" s="394" t="s">
        <v>12724</v>
      </c>
      <c r="E1260" s="377"/>
    </row>
    <row r="1261" s="356" customFormat="1" customHeight="1" spans="1:5">
      <c r="A1261" s="129">
        <v>1260</v>
      </c>
      <c r="B1261" s="398" t="s">
        <v>11412</v>
      </c>
      <c r="C1261" s="55" t="s">
        <v>12725</v>
      </c>
      <c r="D1261" s="394" t="s">
        <v>12726</v>
      </c>
      <c r="E1261" s="377"/>
    </row>
    <row r="1262" s="356" customFormat="1" customHeight="1" spans="1:5">
      <c r="A1262" s="129">
        <v>1261</v>
      </c>
      <c r="B1262" s="398" t="s">
        <v>11412</v>
      </c>
      <c r="C1262" s="55" t="s">
        <v>12727</v>
      </c>
      <c r="D1262" s="394" t="s">
        <v>983</v>
      </c>
      <c r="E1262" s="377"/>
    </row>
    <row r="1263" s="356" customFormat="1" customHeight="1" spans="1:5">
      <c r="A1263" s="126">
        <v>1262</v>
      </c>
      <c r="B1263" s="398" t="s">
        <v>11412</v>
      </c>
      <c r="C1263" s="55" t="s">
        <v>12728</v>
      </c>
      <c r="D1263" s="394" t="s">
        <v>12729</v>
      </c>
      <c r="E1263" s="377"/>
    </row>
    <row r="1264" s="356" customFormat="1" customHeight="1" spans="1:5">
      <c r="A1264" s="129">
        <v>1263</v>
      </c>
      <c r="B1264" s="398" t="s">
        <v>11412</v>
      </c>
      <c r="C1264" s="55" t="s">
        <v>12730</v>
      </c>
      <c r="D1264" s="399" t="s">
        <v>11629</v>
      </c>
      <c r="E1264" s="377"/>
    </row>
    <row r="1265" s="356" customFormat="1" customHeight="1" spans="1:5">
      <c r="A1265" s="129">
        <v>1264</v>
      </c>
      <c r="B1265" s="398" t="s">
        <v>11412</v>
      </c>
      <c r="C1265" s="55" t="s">
        <v>12731</v>
      </c>
      <c r="D1265" s="394" t="s">
        <v>12732</v>
      </c>
      <c r="E1265" s="377"/>
    </row>
    <row r="1266" s="356" customFormat="1" customHeight="1" spans="1:5">
      <c r="A1266" s="126">
        <v>1265</v>
      </c>
      <c r="B1266" s="398" t="s">
        <v>11412</v>
      </c>
      <c r="C1266" s="55" t="s">
        <v>12733</v>
      </c>
      <c r="D1266" s="394" t="s">
        <v>12734</v>
      </c>
      <c r="E1266" s="377"/>
    </row>
    <row r="1267" s="356" customFormat="1" customHeight="1" spans="1:5">
      <c r="A1267" s="129">
        <v>1266</v>
      </c>
      <c r="B1267" s="398" t="s">
        <v>11412</v>
      </c>
      <c r="C1267" s="55" t="s">
        <v>12735</v>
      </c>
      <c r="D1267" s="394" t="s">
        <v>12736</v>
      </c>
      <c r="E1267" s="377"/>
    </row>
    <row r="1268" s="356" customFormat="1" customHeight="1" spans="1:5">
      <c r="A1268" s="129">
        <v>1267</v>
      </c>
      <c r="B1268" s="398" t="s">
        <v>11412</v>
      </c>
      <c r="C1268" s="55" t="s">
        <v>12737</v>
      </c>
      <c r="D1268" s="394" t="s">
        <v>12738</v>
      </c>
      <c r="E1268" s="377"/>
    </row>
    <row r="1269" s="356" customFormat="1" customHeight="1" spans="1:5">
      <c r="A1269" s="126">
        <v>1268</v>
      </c>
      <c r="B1269" s="398" t="s">
        <v>11412</v>
      </c>
      <c r="C1269" s="55" t="s">
        <v>12739</v>
      </c>
      <c r="D1269" s="394" t="s">
        <v>983</v>
      </c>
      <c r="E1269" s="377"/>
    </row>
    <row r="1270" s="356" customFormat="1" customHeight="1" spans="1:5">
      <c r="A1270" s="129">
        <v>1269</v>
      </c>
      <c r="B1270" s="398" t="s">
        <v>11412</v>
      </c>
      <c r="C1270" s="55" t="s">
        <v>12740</v>
      </c>
      <c r="D1270" s="394" t="s">
        <v>12741</v>
      </c>
      <c r="E1270" s="377"/>
    </row>
    <row r="1271" s="356" customFormat="1" customHeight="1" spans="1:5">
      <c r="A1271" s="129">
        <v>1270</v>
      </c>
      <c r="B1271" s="398" t="s">
        <v>11412</v>
      </c>
      <c r="C1271" s="55" t="s">
        <v>12742</v>
      </c>
      <c r="D1271" s="394" t="s">
        <v>12743</v>
      </c>
      <c r="E1271" s="377"/>
    </row>
    <row r="1272" s="356" customFormat="1" customHeight="1" spans="1:5">
      <c r="A1272" s="126">
        <v>1271</v>
      </c>
      <c r="B1272" s="398" t="s">
        <v>11412</v>
      </c>
      <c r="C1272" s="55" t="s">
        <v>12744</v>
      </c>
      <c r="D1272" s="394" t="s">
        <v>12745</v>
      </c>
      <c r="E1272" s="377"/>
    </row>
    <row r="1273" s="356" customFormat="1" customHeight="1" spans="1:5">
      <c r="A1273" s="129">
        <v>1272</v>
      </c>
      <c r="B1273" s="398" t="s">
        <v>11412</v>
      </c>
      <c r="C1273" s="55" t="s">
        <v>12746</v>
      </c>
      <c r="D1273" s="394" t="s">
        <v>12747</v>
      </c>
      <c r="E1273" s="377"/>
    </row>
    <row r="1274" s="356" customFormat="1" customHeight="1" spans="1:5">
      <c r="A1274" s="129">
        <v>1273</v>
      </c>
      <c r="B1274" s="398" t="s">
        <v>11412</v>
      </c>
      <c r="C1274" s="55" t="s">
        <v>12748</v>
      </c>
      <c r="D1274" s="394" t="s">
        <v>12749</v>
      </c>
      <c r="E1274" s="377"/>
    </row>
    <row r="1275" s="356" customFormat="1" customHeight="1" spans="1:5">
      <c r="A1275" s="126">
        <v>1274</v>
      </c>
      <c r="B1275" s="398" t="s">
        <v>11412</v>
      </c>
      <c r="C1275" s="55" t="s">
        <v>12750</v>
      </c>
      <c r="D1275" s="394" t="s">
        <v>12751</v>
      </c>
      <c r="E1275" s="377"/>
    </row>
    <row r="1276" s="356" customFormat="1" customHeight="1" spans="1:5">
      <c r="A1276" s="129">
        <v>1275</v>
      </c>
      <c r="B1276" s="398" t="s">
        <v>11412</v>
      </c>
      <c r="C1276" s="55" t="s">
        <v>12752</v>
      </c>
      <c r="D1276" s="394" t="s">
        <v>983</v>
      </c>
      <c r="E1276" s="377"/>
    </row>
    <row r="1277" s="356" customFormat="1" customHeight="1" spans="1:5">
      <c r="A1277" s="129">
        <v>1276</v>
      </c>
      <c r="B1277" s="398" t="s">
        <v>11412</v>
      </c>
      <c r="C1277" s="55" t="s">
        <v>12753</v>
      </c>
      <c r="D1277" s="394" t="s">
        <v>12754</v>
      </c>
      <c r="E1277" s="377"/>
    </row>
    <row r="1278" s="356" customFormat="1" customHeight="1" spans="1:5">
      <c r="A1278" s="126">
        <v>1277</v>
      </c>
      <c r="B1278" s="398" t="s">
        <v>11412</v>
      </c>
      <c r="C1278" s="55" t="s">
        <v>12755</v>
      </c>
      <c r="D1278" s="394" t="s">
        <v>12756</v>
      </c>
      <c r="E1278" s="377"/>
    </row>
    <row r="1279" s="356" customFormat="1" customHeight="1" spans="1:5">
      <c r="A1279" s="129">
        <v>1278</v>
      </c>
      <c r="B1279" s="398" t="s">
        <v>11412</v>
      </c>
      <c r="C1279" s="12" t="s">
        <v>12757</v>
      </c>
      <c r="D1279" s="394" t="s">
        <v>12758</v>
      </c>
      <c r="E1279" s="377"/>
    </row>
    <row r="1280" s="356" customFormat="1" customHeight="1" spans="1:5">
      <c r="A1280" s="129">
        <v>1279</v>
      </c>
      <c r="B1280" s="398" t="s">
        <v>11412</v>
      </c>
      <c r="C1280" s="55" t="s">
        <v>12759</v>
      </c>
      <c r="D1280" s="394" t="s">
        <v>12760</v>
      </c>
      <c r="E1280" s="377"/>
    </row>
    <row r="1281" s="356" customFormat="1" customHeight="1" spans="1:5">
      <c r="A1281" s="126">
        <v>1280</v>
      </c>
      <c r="B1281" s="398" t="s">
        <v>11412</v>
      </c>
      <c r="C1281" s="55" t="s">
        <v>12761</v>
      </c>
      <c r="D1281" s="394" t="s">
        <v>983</v>
      </c>
      <c r="E1281" s="377"/>
    </row>
    <row r="1282" s="356" customFormat="1" customHeight="1" spans="1:5">
      <c r="A1282" s="129">
        <v>1281</v>
      </c>
      <c r="B1282" s="398" t="s">
        <v>11412</v>
      </c>
      <c r="C1282" s="55" t="s">
        <v>12762</v>
      </c>
      <c r="D1282" s="394" t="s">
        <v>12763</v>
      </c>
      <c r="E1282" s="377"/>
    </row>
    <row r="1283" s="356" customFormat="1" customHeight="1" spans="1:5">
      <c r="A1283" s="129">
        <v>1282</v>
      </c>
      <c r="B1283" s="398" t="s">
        <v>11412</v>
      </c>
      <c r="C1283" s="12" t="s">
        <v>12764</v>
      </c>
      <c r="D1283" s="394" t="s">
        <v>12765</v>
      </c>
      <c r="E1283" s="377"/>
    </row>
    <row r="1284" s="356" customFormat="1" customHeight="1" spans="1:5">
      <c r="A1284" s="126">
        <v>1283</v>
      </c>
      <c r="B1284" s="398" t="s">
        <v>11412</v>
      </c>
      <c r="C1284" s="12" t="s">
        <v>12766</v>
      </c>
      <c r="D1284" s="394" t="s">
        <v>12767</v>
      </c>
      <c r="E1284" s="377"/>
    </row>
    <row r="1285" s="356" customFormat="1" customHeight="1" spans="1:5">
      <c r="A1285" s="129">
        <v>1284</v>
      </c>
      <c r="B1285" s="398" t="s">
        <v>11412</v>
      </c>
      <c r="C1285" s="12" t="s">
        <v>12768</v>
      </c>
      <c r="D1285" s="394" t="s">
        <v>12769</v>
      </c>
      <c r="E1285" s="377"/>
    </row>
    <row r="1286" customHeight="1" spans="1:5">
      <c r="A1286" s="129">
        <v>1285</v>
      </c>
      <c r="B1286" s="398" t="s">
        <v>11412</v>
      </c>
      <c r="C1286" s="12" t="s">
        <v>12770</v>
      </c>
      <c r="D1286" s="394" t="s">
        <v>12771</v>
      </c>
      <c r="E1286" s="377"/>
    </row>
    <row r="1287" customHeight="1" spans="1:5">
      <c r="A1287" s="126">
        <v>1286</v>
      </c>
      <c r="B1287" s="398" t="s">
        <v>11412</v>
      </c>
      <c r="C1287" s="12" t="s">
        <v>12772</v>
      </c>
      <c r="D1287" s="394" t="s">
        <v>12773</v>
      </c>
      <c r="E1287" s="377"/>
    </row>
    <row r="1288" customHeight="1" spans="1:5">
      <c r="A1288" s="129">
        <v>1287</v>
      </c>
      <c r="B1288" s="398" t="s">
        <v>11412</v>
      </c>
      <c r="C1288" s="12" t="s">
        <v>12774</v>
      </c>
      <c r="D1288" s="394" t="s">
        <v>12775</v>
      </c>
      <c r="E1288" s="377"/>
    </row>
    <row r="1289" customHeight="1" spans="1:5">
      <c r="A1289" s="129">
        <v>1288</v>
      </c>
      <c r="B1289" s="398" t="s">
        <v>11412</v>
      </c>
      <c r="C1289" s="12" t="s">
        <v>12776</v>
      </c>
      <c r="D1289" s="394" t="s">
        <v>12777</v>
      </c>
      <c r="E1289" s="377"/>
    </row>
    <row r="1290" customHeight="1" spans="1:5">
      <c r="A1290" s="126">
        <v>1289</v>
      </c>
      <c r="B1290" s="398" t="s">
        <v>11412</v>
      </c>
      <c r="C1290" s="12" t="s">
        <v>12778</v>
      </c>
      <c r="D1290" s="394" t="s">
        <v>12779</v>
      </c>
      <c r="E1290" s="377"/>
    </row>
    <row r="1291" customHeight="1" spans="1:5">
      <c r="A1291" s="129">
        <v>1290</v>
      </c>
      <c r="B1291" s="398" t="s">
        <v>11412</v>
      </c>
      <c r="C1291" s="12" t="s">
        <v>12780</v>
      </c>
      <c r="D1291" s="394" t="s">
        <v>12781</v>
      </c>
      <c r="E1291" s="377"/>
    </row>
    <row r="1292" customHeight="1" spans="1:5">
      <c r="A1292" s="129">
        <v>1291</v>
      </c>
      <c r="B1292" s="398" t="s">
        <v>11412</v>
      </c>
      <c r="C1292" s="12" t="s">
        <v>12782</v>
      </c>
      <c r="D1292" s="394" t="s">
        <v>12783</v>
      </c>
      <c r="E1292" s="377"/>
    </row>
    <row r="1293" customHeight="1" spans="1:5">
      <c r="A1293" s="126">
        <v>1292</v>
      </c>
      <c r="B1293" s="398" t="s">
        <v>11412</v>
      </c>
      <c r="C1293" s="12" t="s">
        <v>12784</v>
      </c>
      <c r="D1293" s="394" t="s">
        <v>12785</v>
      </c>
      <c r="E1293" s="377"/>
    </row>
    <row r="1294" customHeight="1" spans="1:5">
      <c r="A1294" s="129">
        <v>1293</v>
      </c>
      <c r="B1294" s="398" t="s">
        <v>11412</v>
      </c>
      <c r="C1294" s="12" t="s">
        <v>12786</v>
      </c>
      <c r="D1294" s="394" t="s">
        <v>11579</v>
      </c>
      <c r="E1294" s="377"/>
    </row>
    <row r="1295" customHeight="1" spans="1:5">
      <c r="A1295" s="129">
        <v>1294</v>
      </c>
      <c r="B1295" s="398" t="s">
        <v>11412</v>
      </c>
      <c r="C1295" s="12" t="s">
        <v>12787</v>
      </c>
      <c r="D1295" s="394" t="s">
        <v>12788</v>
      </c>
      <c r="E1295" s="377"/>
    </row>
    <row r="1296" customHeight="1" spans="1:5">
      <c r="A1296" s="126">
        <v>1295</v>
      </c>
      <c r="B1296" s="398" t="s">
        <v>11412</v>
      </c>
      <c r="C1296" s="12" t="s">
        <v>12789</v>
      </c>
      <c r="D1296" s="399" t="s">
        <v>11629</v>
      </c>
      <c r="E1296" s="377"/>
    </row>
    <row r="1297" customHeight="1" spans="1:5">
      <c r="A1297" s="129">
        <v>1296</v>
      </c>
      <c r="B1297" s="398" t="s">
        <v>11412</v>
      </c>
      <c r="C1297" s="12" t="s">
        <v>12790</v>
      </c>
      <c r="D1297" s="394" t="s">
        <v>12791</v>
      </c>
      <c r="E1297" s="377"/>
    </row>
    <row r="1298" customHeight="1" spans="1:5">
      <c r="A1298" s="129">
        <v>1297</v>
      </c>
      <c r="B1298" s="398" t="s">
        <v>11412</v>
      </c>
      <c r="C1298" s="12" t="s">
        <v>12792</v>
      </c>
      <c r="D1298" s="399" t="s">
        <v>11629</v>
      </c>
      <c r="E1298" s="377"/>
    </row>
    <row r="1299" customHeight="1" spans="1:5">
      <c r="A1299" s="126">
        <v>1298</v>
      </c>
      <c r="B1299" s="398" t="s">
        <v>11412</v>
      </c>
      <c r="C1299" s="12" t="s">
        <v>12793</v>
      </c>
      <c r="D1299" s="394" t="s">
        <v>12794</v>
      </c>
      <c r="E1299" s="377"/>
    </row>
    <row r="1300" customHeight="1" spans="1:5">
      <c r="A1300" s="129">
        <v>1299</v>
      </c>
      <c r="B1300" s="398" t="s">
        <v>11412</v>
      </c>
      <c r="C1300" s="12" t="s">
        <v>12795</v>
      </c>
      <c r="D1300" s="394" t="s">
        <v>12796</v>
      </c>
      <c r="E1300" s="377"/>
    </row>
    <row r="1301" customHeight="1" spans="1:5">
      <c r="A1301" s="129">
        <v>1300</v>
      </c>
      <c r="B1301" s="398" t="s">
        <v>11412</v>
      </c>
      <c r="C1301" s="12" t="s">
        <v>12797</v>
      </c>
      <c r="D1301" s="394" t="s">
        <v>12798</v>
      </c>
      <c r="E1301" s="377"/>
    </row>
    <row r="1302" customHeight="1" spans="1:5">
      <c r="A1302" s="126">
        <v>1301</v>
      </c>
      <c r="B1302" s="398" t="s">
        <v>11412</v>
      </c>
      <c r="C1302" s="12" t="s">
        <v>12799</v>
      </c>
      <c r="D1302" s="394" t="s">
        <v>12800</v>
      </c>
      <c r="E1302" s="377"/>
    </row>
    <row r="1303" customHeight="1" spans="1:5">
      <c r="A1303" s="129">
        <v>1302</v>
      </c>
      <c r="B1303" s="398" t="s">
        <v>11412</v>
      </c>
      <c r="C1303" s="12" t="s">
        <v>12801</v>
      </c>
      <c r="D1303" s="394" t="s">
        <v>12802</v>
      </c>
      <c r="E1303" s="377"/>
    </row>
    <row r="1304" customHeight="1" spans="1:5">
      <c r="A1304" s="129">
        <v>1303</v>
      </c>
      <c r="B1304" s="398" t="s">
        <v>11412</v>
      </c>
      <c r="C1304" s="12" t="s">
        <v>12803</v>
      </c>
      <c r="D1304" s="394" t="s">
        <v>12804</v>
      </c>
      <c r="E1304" s="377"/>
    </row>
    <row r="1305" customHeight="1" spans="1:5">
      <c r="A1305" s="126">
        <v>1304</v>
      </c>
      <c r="B1305" s="398" t="s">
        <v>11412</v>
      </c>
      <c r="C1305" s="12" t="s">
        <v>12805</v>
      </c>
      <c r="D1305" s="394" t="s">
        <v>12806</v>
      </c>
      <c r="E1305" s="377"/>
    </row>
    <row r="1306" customHeight="1" spans="1:5">
      <c r="A1306" s="129">
        <v>1305</v>
      </c>
      <c r="B1306" s="398" t="s">
        <v>11412</v>
      </c>
      <c r="C1306" s="12" t="s">
        <v>12807</v>
      </c>
      <c r="D1306" s="394" t="s">
        <v>12808</v>
      </c>
      <c r="E1306" s="377"/>
    </row>
    <row r="1307" customHeight="1" spans="1:5">
      <c r="A1307" s="129">
        <v>1306</v>
      </c>
      <c r="B1307" s="398" t="s">
        <v>11412</v>
      </c>
      <c r="C1307" s="12" t="s">
        <v>12809</v>
      </c>
      <c r="D1307" s="394" t="s">
        <v>12810</v>
      </c>
      <c r="E1307" s="377"/>
    </row>
    <row r="1308" customHeight="1" spans="1:5">
      <c r="A1308" s="126">
        <v>1307</v>
      </c>
      <c r="B1308" s="398" t="s">
        <v>11412</v>
      </c>
      <c r="C1308" s="12" t="s">
        <v>12811</v>
      </c>
      <c r="D1308" s="394" t="s">
        <v>12812</v>
      </c>
      <c r="E1308" s="377"/>
    </row>
    <row r="1309" customHeight="1" spans="1:5">
      <c r="A1309" s="129">
        <v>1308</v>
      </c>
      <c r="B1309" s="398" t="s">
        <v>11412</v>
      </c>
      <c r="C1309" s="12" t="s">
        <v>12813</v>
      </c>
      <c r="D1309" s="394" t="s">
        <v>12814</v>
      </c>
      <c r="E1309" s="377"/>
    </row>
    <row r="1310" customHeight="1" spans="1:5">
      <c r="A1310" s="129">
        <v>1309</v>
      </c>
      <c r="B1310" s="398" t="s">
        <v>11412</v>
      </c>
      <c r="C1310" s="12" t="s">
        <v>12815</v>
      </c>
      <c r="D1310" s="394" t="s">
        <v>12816</v>
      </c>
      <c r="E1310" s="377"/>
    </row>
    <row r="1311" customHeight="1" spans="1:5">
      <c r="A1311" s="126">
        <v>1310</v>
      </c>
      <c r="B1311" s="398" t="s">
        <v>11412</v>
      </c>
      <c r="C1311" s="12" t="s">
        <v>12817</v>
      </c>
      <c r="D1311" s="394" t="s">
        <v>12818</v>
      </c>
      <c r="E1311" s="377"/>
    </row>
    <row r="1312" customHeight="1" spans="1:5">
      <c r="A1312" s="129">
        <v>1311</v>
      </c>
      <c r="B1312" s="398" t="s">
        <v>11412</v>
      </c>
      <c r="C1312" s="12" t="s">
        <v>12819</v>
      </c>
      <c r="D1312" s="394" t="s">
        <v>12820</v>
      </c>
      <c r="E1312" s="377"/>
    </row>
    <row r="1313" customHeight="1" spans="1:5">
      <c r="A1313" s="129">
        <v>1312</v>
      </c>
      <c r="B1313" s="398" t="s">
        <v>11412</v>
      </c>
      <c r="C1313" s="12" t="s">
        <v>12821</v>
      </c>
      <c r="D1313" s="394" t="s">
        <v>12822</v>
      </c>
      <c r="E1313" s="377"/>
    </row>
    <row r="1314" customHeight="1" spans="1:5">
      <c r="A1314" s="126">
        <v>1313</v>
      </c>
      <c r="B1314" s="398" t="s">
        <v>11412</v>
      </c>
      <c r="C1314" s="12" t="s">
        <v>12823</v>
      </c>
      <c r="D1314" s="394" t="s">
        <v>12824</v>
      </c>
      <c r="E1314" s="377"/>
    </row>
    <row r="1315" customHeight="1" spans="1:5">
      <c r="A1315" s="129">
        <v>1314</v>
      </c>
      <c r="B1315" s="398" t="s">
        <v>11412</v>
      </c>
      <c r="C1315" s="12" t="s">
        <v>12825</v>
      </c>
      <c r="D1315" s="399" t="s">
        <v>11629</v>
      </c>
      <c r="E1315" s="377"/>
    </row>
    <row r="1316" customHeight="1" spans="1:5">
      <c r="A1316" s="129">
        <v>1315</v>
      </c>
      <c r="B1316" s="398" t="s">
        <v>11412</v>
      </c>
      <c r="C1316" s="12" t="s">
        <v>12826</v>
      </c>
      <c r="D1316" s="399" t="s">
        <v>11629</v>
      </c>
      <c r="E1316" s="377"/>
    </row>
    <row r="1317" customHeight="1" spans="1:5">
      <c r="A1317" s="126">
        <v>1316</v>
      </c>
      <c r="B1317" s="398" t="s">
        <v>11412</v>
      </c>
      <c r="C1317" s="12" t="s">
        <v>12827</v>
      </c>
      <c r="D1317" s="394" t="s">
        <v>12828</v>
      </c>
      <c r="E1317" s="377"/>
    </row>
    <row r="1318" customHeight="1" spans="1:5">
      <c r="A1318" s="129">
        <v>1317</v>
      </c>
      <c r="B1318" s="398" t="s">
        <v>11412</v>
      </c>
      <c r="C1318" s="12" t="s">
        <v>12829</v>
      </c>
      <c r="D1318" s="394" t="s">
        <v>12830</v>
      </c>
      <c r="E1318" s="377"/>
    </row>
    <row r="1319" customHeight="1" spans="1:5">
      <c r="A1319" s="129">
        <v>1318</v>
      </c>
      <c r="B1319" s="398" t="s">
        <v>11412</v>
      </c>
      <c r="C1319" s="12" t="s">
        <v>12831</v>
      </c>
      <c r="D1319" s="394" t="s">
        <v>12832</v>
      </c>
      <c r="E1319" s="377"/>
    </row>
    <row r="1320" customHeight="1" spans="1:5">
      <c r="A1320" s="126">
        <v>1319</v>
      </c>
      <c r="B1320" s="398" t="s">
        <v>11412</v>
      </c>
      <c r="C1320" s="12" t="s">
        <v>12833</v>
      </c>
      <c r="D1320" s="394" t="s">
        <v>12834</v>
      </c>
      <c r="E1320" s="377"/>
    </row>
    <row r="1321" customHeight="1" spans="1:5">
      <c r="A1321" s="129">
        <v>1320</v>
      </c>
      <c r="B1321" s="398" t="s">
        <v>11412</v>
      </c>
      <c r="C1321" s="12" t="s">
        <v>12835</v>
      </c>
      <c r="D1321" s="394" t="s">
        <v>12836</v>
      </c>
      <c r="E1321" s="377"/>
    </row>
    <row r="1322" customHeight="1" spans="1:5">
      <c r="A1322" s="129">
        <v>1321</v>
      </c>
      <c r="B1322" s="398" t="s">
        <v>11412</v>
      </c>
      <c r="C1322" s="12" t="s">
        <v>12837</v>
      </c>
      <c r="D1322" s="394" t="s">
        <v>12838</v>
      </c>
      <c r="E1322" s="377"/>
    </row>
    <row r="1323" customHeight="1" spans="1:5">
      <c r="A1323" s="126">
        <v>1322</v>
      </c>
      <c r="B1323" s="398" t="s">
        <v>11412</v>
      </c>
      <c r="C1323" s="12" t="s">
        <v>12839</v>
      </c>
      <c r="D1323" s="394" t="s">
        <v>12840</v>
      </c>
      <c r="E1323" s="377"/>
    </row>
    <row r="1324" customHeight="1" spans="1:5">
      <c r="A1324" s="129">
        <v>1323</v>
      </c>
      <c r="B1324" s="398" t="s">
        <v>11412</v>
      </c>
      <c r="C1324" s="12" t="s">
        <v>12841</v>
      </c>
      <c r="D1324" s="394" t="s">
        <v>11887</v>
      </c>
      <c r="E1324" s="377"/>
    </row>
    <row r="1325" customHeight="1" spans="1:5">
      <c r="A1325" s="129">
        <v>1324</v>
      </c>
      <c r="B1325" s="398" t="s">
        <v>11412</v>
      </c>
      <c r="C1325" s="12" t="s">
        <v>12842</v>
      </c>
      <c r="D1325" s="394" t="s">
        <v>11887</v>
      </c>
      <c r="E1325" s="377"/>
    </row>
    <row r="1326" customHeight="1" spans="1:5">
      <c r="A1326" s="126">
        <v>1325</v>
      </c>
      <c r="B1326" s="398" t="s">
        <v>11412</v>
      </c>
      <c r="C1326" s="12" t="s">
        <v>12843</v>
      </c>
      <c r="D1326" s="394" t="s">
        <v>12844</v>
      </c>
      <c r="E1326" s="377"/>
    </row>
    <row r="1327" customHeight="1" spans="1:5">
      <c r="A1327" s="129">
        <v>1326</v>
      </c>
      <c r="B1327" s="398" t="s">
        <v>11412</v>
      </c>
      <c r="C1327" s="12" t="s">
        <v>12845</v>
      </c>
      <c r="D1327" s="394" t="s">
        <v>12846</v>
      </c>
      <c r="E1327" s="377"/>
    </row>
    <row r="1328" customHeight="1" spans="1:5">
      <c r="A1328" s="129">
        <v>1327</v>
      </c>
      <c r="B1328" s="398" t="s">
        <v>11412</v>
      </c>
      <c r="C1328" s="12" t="s">
        <v>12847</v>
      </c>
      <c r="D1328" s="394" t="s">
        <v>12848</v>
      </c>
      <c r="E1328" s="377"/>
    </row>
    <row r="1329" customHeight="1" spans="1:5">
      <c r="A1329" s="126">
        <v>1328</v>
      </c>
      <c r="B1329" s="398" t="s">
        <v>11412</v>
      </c>
      <c r="C1329" s="12" t="s">
        <v>12849</v>
      </c>
      <c r="D1329" s="394" t="s">
        <v>12850</v>
      </c>
      <c r="E1329" s="377"/>
    </row>
    <row r="1330" customHeight="1" spans="1:5">
      <c r="A1330" s="129">
        <v>1329</v>
      </c>
      <c r="B1330" s="398" t="s">
        <v>11412</v>
      </c>
      <c r="C1330" s="12" t="s">
        <v>12851</v>
      </c>
      <c r="D1330" s="394" t="s">
        <v>12852</v>
      </c>
      <c r="E1330" s="377"/>
    </row>
    <row r="1331" customHeight="1" spans="1:5">
      <c r="A1331" s="129">
        <v>1330</v>
      </c>
      <c r="B1331" s="398" t="s">
        <v>11412</v>
      </c>
      <c r="C1331" s="12" t="s">
        <v>12853</v>
      </c>
      <c r="D1331" s="394" t="s">
        <v>12854</v>
      </c>
      <c r="E1331" s="377"/>
    </row>
    <row r="1332" customHeight="1" spans="1:5">
      <c r="A1332" s="126">
        <v>1331</v>
      </c>
      <c r="B1332" s="398" t="s">
        <v>11412</v>
      </c>
      <c r="C1332" s="12" t="s">
        <v>12855</v>
      </c>
      <c r="D1332" s="394" t="s">
        <v>12856</v>
      </c>
      <c r="E1332" s="377"/>
    </row>
    <row r="1333" customHeight="1" spans="1:5">
      <c r="A1333" s="129">
        <v>1332</v>
      </c>
      <c r="B1333" s="398" t="s">
        <v>11412</v>
      </c>
      <c r="C1333" s="12" t="s">
        <v>12857</v>
      </c>
      <c r="D1333" s="394" t="s">
        <v>12858</v>
      </c>
      <c r="E1333" s="377"/>
    </row>
    <row r="1334" customHeight="1" spans="1:5">
      <c r="A1334" s="129">
        <v>1333</v>
      </c>
      <c r="B1334" s="398" t="s">
        <v>11412</v>
      </c>
      <c r="C1334" s="12" t="s">
        <v>12859</v>
      </c>
      <c r="D1334" s="394" t="s">
        <v>12860</v>
      </c>
      <c r="E1334" s="377"/>
    </row>
    <row r="1335" customHeight="1" spans="1:5">
      <c r="A1335" s="126">
        <v>1334</v>
      </c>
      <c r="B1335" s="398" t="s">
        <v>11412</v>
      </c>
      <c r="C1335" s="12" t="s">
        <v>12861</v>
      </c>
      <c r="D1335" s="394" t="s">
        <v>12862</v>
      </c>
      <c r="E1335" s="377"/>
    </row>
    <row r="1336" customHeight="1" spans="1:5">
      <c r="A1336" s="129">
        <v>1335</v>
      </c>
      <c r="B1336" s="398" t="s">
        <v>11412</v>
      </c>
      <c r="C1336" s="12" t="s">
        <v>12863</v>
      </c>
      <c r="D1336" s="394" t="s">
        <v>12864</v>
      </c>
      <c r="E1336" s="377"/>
    </row>
    <row r="1337" customHeight="1" spans="1:5">
      <c r="A1337" s="129">
        <v>1336</v>
      </c>
      <c r="B1337" s="398" t="s">
        <v>11412</v>
      </c>
      <c r="C1337" s="12" t="s">
        <v>12865</v>
      </c>
      <c r="D1337" s="394" t="s">
        <v>12866</v>
      </c>
      <c r="E1337" s="377"/>
    </row>
    <row r="1338" customHeight="1" spans="1:5">
      <c r="A1338" s="126">
        <v>1337</v>
      </c>
      <c r="B1338" s="398" t="s">
        <v>11412</v>
      </c>
      <c r="C1338" s="12" t="s">
        <v>12867</v>
      </c>
      <c r="D1338" s="394" t="s">
        <v>12868</v>
      </c>
      <c r="E1338" s="377"/>
    </row>
    <row r="1339" customHeight="1" spans="1:5">
      <c r="A1339" s="129">
        <v>1338</v>
      </c>
      <c r="B1339" s="398" t="s">
        <v>11412</v>
      </c>
      <c r="C1339" s="12" t="s">
        <v>12869</v>
      </c>
      <c r="D1339" s="394" t="s">
        <v>12870</v>
      </c>
      <c r="E1339" s="377"/>
    </row>
    <row r="1340" customHeight="1" spans="1:5">
      <c r="A1340" s="129">
        <v>1339</v>
      </c>
      <c r="B1340" s="398" t="s">
        <v>11412</v>
      </c>
      <c r="C1340" s="12" t="s">
        <v>12871</v>
      </c>
      <c r="D1340" s="394" t="s">
        <v>12872</v>
      </c>
      <c r="E1340" s="377"/>
    </row>
    <row r="1341" customHeight="1" spans="1:5">
      <c r="A1341" s="126">
        <v>1340</v>
      </c>
      <c r="B1341" s="398" t="s">
        <v>11412</v>
      </c>
      <c r="C1341" s="12" t="s">
        <v>12873</v>
      </c>
      <c r="D1341" s="394" t="s">
        <v>12874</v>
      </c>
      <c r="E1341" s="377"/>
    </row>
    <row r="1342" customHeight="1" spans="1:5">
      <c r="A1342" s="129">
        <v>1341</v>
      </c>
      <c r="B1342" s="398" t="s">
        <v>11412</v>
      </c>
      <c r="C1342" s="12" t="s">
        <v>12875</v>
      </c>
      <c r="D1342" s="394" t="s">
        <v>12876</v>
      </c>
      <c r="E1342" s="377"/>
    </row>
    <row r="1343" customHeight="1" spans="1:5">
      <c r="A1343" s="129">
        <v>1342</v>
      </c>
      <c r="B1343" s="398" t="s">
        <v>11412</v>
      </c>
      <c r="C1343" s="12" t="s">
        <v>12877</v>
      </c>
      <c r="D1343" s="394" t="s">
        <v>12878</v>
      </c>
      <c r="E1343" s="377"/>
    </row>
    <row r="1344" customHeight="1" spans="1:5">
      <c r="A1344" s="126">
        <v>1343</v>
      </c>
      <c r="B1344" s="398" t="s">
        <v>11412</v>
      </c>
      <c r="C1344" s="12" t="s">
        <v>12879</v>
      </c>
      <c r="D1344" s="394" t="s">
        <v>12880</v>
      </c>
      <c r="E1344" s="377"/>
    </row>
    <row r="1345" customHeight="1" spans="1:5">
      <c r="A1345" s="129">
        <v>1344</v>
      </c>
      <c r="B1345" s="398" t="s">
        <v>11412</v>
      </c>
      <c r="C1345" s="12" t="s">
        <v>12881</v>
      </c>
      <c r="D1345" s="394" t="s">
        <v>12882</v>
      </c>
      <c r="E1345" s="377"/>
    </row>
    <row r="1346" customHeight="1" spans="1:5">
      <c r="A1346" s="129">
        <v>1345</v>
      </c>
      <c r="B1346" s="398" t="s">
        <v>11412</v>
      </c>
      <c r="C1346" s="12" t="s">
        <v>12883</v>
      </c>
      <c r="D1346" s="394" t="s">
        <v>12884</v>
      </c>
      <c r="E1346" s="377"/>
    </row>
    <row r="1347" customHeight="1" spans="1:5">
      <c r="A1347" s="126">
        <v>1346</v>
      </c>
      <c r="B1347" s="398" t="s">
        <v>11412</v>
      </c>
      <c r="C1347" s="12" t="s">
        <v>12885</v>
      </c>
      <c r="D1347" s="394" t="s">
        <v>12886</v>
      </c>
      <c r="E1347" s="377"/>
    </row>
    <row r="1348" customHeight="1" spans="1:5">
      <c r="A1348" s="129">
        <v>1347</v>
      </c>
      <c r="B1348" s="398" t="s">
        <v>11412</v>
      </c>
      <c r="C1348" s="12" t="s">
        <v>12887</v>
      </c>
      <c r="D1348" s="394" t="s">
        <v>12888</v>
      </c>
      <c r="E1348" s="377"/>
    </row>
    <row r="1349" customHeight="1" spans="1:5">
      <c r="A1349" s="129">
        <v>1348</v>
      </c>
      <c r="B1349" s="398" t="s">
        <v>11412</v>
      </c>
      <c r="C1349" s="12" t="s">
        <v>12889</v>
      </c>
      <c r="D1349" s="394" t="s">
        <v>12890</v>
      </c>
      <c r="E1349" s="377"/>
    </row>
    <row r="1350" customHeight="1" spans="1:5">
      <c r="A1350" s="126">
        <v>1349</v>
      </c>
      <c r="B1350" s="398" t="s">
        <v>11412</v>
      </c>
      <c r="C1350" s="12" t="s">
        <v>12891</v>
      </c>
      <c r="D1350" s="394" t="s">
        <v>12892</v>
      </c>
      <c r="E1350" s="377"/>
    </row>
    <row r="1351" customHeight="1" spans="1:5">
      <c r="A1351" s="129">
        <v>1350</v>
      </c>
      <c r="B1351" s="398" t="s">
        <v>11412</v>
      </c>
      <c r="C1351" s="12" t="s">
        <v>12893</v>
      </c>
      <c r="D1351" s="394" t="s">
        <v>12894</v>
      </c>
      <c r="E1351" s="377"/>
    </row>
    <row r="1352" customHeight="1" spans="1:5">
      <c r="A1352" s="129">
        <v>1351</v>
      </c>
      <c r="B1352" s="398" t="s">
        <v>11412</v>
      </c>
      <c r="C1352" s="12" t="s">
        <v>12895</v>
      </c>
      <c r="D1352" s="394" t="s">
        <v>12896</v>
      </c>
      <c r="E1352" s="377"/>
    </row>
    <row r="1353" customHeight="1" spans="1:5">
      <c r="A1353" s="126">
        <v>1352</v>
      </c>
      <c r="B1353" s="398" t="s">
        <v>11412</v>
      </c>
      <c r="C1353" s="12" t="s">
        <v>12897</v>
      </c>
      <c r="D1353" s="394" t="s">
        <v>12898</v>
      </c>
      <c r="E1353" s="377"/>
    </row>
    <row r="1354" customHeight="1" spans="1:5">
      <c r="A1354" s="129">
        <v>1353</v>
      </c>
      <c r="B1354" s="398" t="s">
        <v>11412</v>
      </c>
      <c r="C1354" s="12" t="s">
        <v>12899</v>
      </c>
      <c r="D1354" s="394" t="s">
        <v>12900</v>
      </c>
      <c r="E1354" s="377"/>
    </row>
    <row r="1355" customHeight="1" spans="1:5">
      <c r="A1355" s="129">
        <v>1354</v>
      </c>
      <c r="B1355" s="398" t="s">
        <v>11412</v>
      </c>
      <c r="C1355" s="12" t="s">
        <v>12901</v>
      </c>
      <c r="D1355" s="394" t="s">
        <v>12902</v>
      </c>
      <c r="E1355" s="377"/>
    </row>
    <row r="1356" customHeight="1" spans="1:5">
      <c r="A1356" s="126">
        <v>1355</v>
      </c>
      <c r="B1356" s="398" t="s">
        <v>11412</v>
      </c>
      <c r="C1356" s="12" t="s">
        <v>12903</v>
      </c>
      <c r="D1356" s="394" t="s">
        <v>12904</v>
      </c>
      <c r="E1356" s="377"/>
    </row>
    <row r="1357" customHeight="1" spans="1:5">
      <c r="A1357" s="129">
        <v>1356</v>
      </c>
      <c r="B1357" s="398" t="s">
        <v>11412</v>
      </c>
      <c r="C1357" s="12" t="s">
        <v>12905</v>
      </c>
      <c r="D1357" s="394" t="s">
        <v>12906</v>
      </c>
      <c r="E1357" s="377"/>
    </row>
    <row r="1358" customHeight="1" spans="1:5">
      <c r="A1358" s="129">
        <v>1357</v>
      </c>
      <c r="B1358" s="398" t="s">
        <v>11412</v>
      </c>
      <c r="C1358" s="12" t="s">
        <v>12907</v>
      </c>
      <c r="D1358" s="394" t="s">
        <v>12908</v>
      </c>
      <c r="E1358" s="377"/>
    </row>
    <row r="1359" customHeight="1" spans="1:5">
      <c r="A1359" s="126">
        <v>1358</v>
      </c>
      <c r="B1359" s="398" t="s">
        <v>11412</v>
      </c>
      <c r="C1359" s="12" t="s">
        <v>12909</v>
      </c>
      <c r="D1359" s="394" t="s">
        <v>12910</v>
      </c>
      <c r="E1359" s="377"/>
    </row>
    <row r="1360" customHeight="1" spans="1:5">
      <c r="A1360" s="129">
        <v>1359</v>
      </c>
      <c r="B1360" s="398" t="s">
        <v>11412</v>
      </c>
      <c r="C1360" s="12" t="s">
        <v>12911</v>
      </c>
      <c r="D1360" s="399" t="s">
        <v>11629</v>
      </c>
      <c r="E1360" s="377"/>
    </row>
    <row r="1361" customHeight="1" spans="1:5">
      <c r="A1361" s="129">
        <v>1360</v>
      </c>
      <c r="B1361" s="398" t="s">
        <v>11412</v>
      </c>
      <c r="C1361" s="12" t="s">
        <v>12912</v>
      </c>
      <c r="D1361" s="394" t="s">
        <v>12913</v>
      </c>
      <c r="E1361" s="377"/>
    </row>
    <row r="1362" customHeight="1" spans="1:5">
      <c r="A1362" s="126">
        <v>1361</v>
      </c>
      <c r="B1362" s="398" t="s">
        <v>11412</v>
      </c>
      <c r="C1362" s="12" t="s">
        <v>12914</v>
      </c>
      <c r="D1362" s="394" t="s">
        <v>12915</v>
      </c>
      <c r="E1362" s="377"/>
    </row>
    <row r="1363" customHeight="1" spans="1:5">
      <c r="A1363" s="129">
        <v>1362</v>
      </c>
      <c r="B1363" s="398" t="s">
        <v>11412</v>
      </c>
      <c r="C1363" s="12" t="s">
        <v>12916</v>
      </c>
      <c r="D1363" s="394" t="s">
        <v>12917</v>
      </c>
      <c r="E1363" s="377"/>
    </row>
    <row r="1364" customHeight="1" spans="1:5">
      <c r="A1364" s="129">
        <v>1363</v>
      </c>
      <c r="B1364" s="398" t="s">
        <v>11412</v>
      </c>
      <c r="C1364" s="12" t="s">
        <v>12918</v>
      </c>
      <c r="D1364" s="394" t="s">
        <v>12919</v>
      </c>
      <c r="E1364" s="377"/>
    </row>
    <row r="1365" customHeight="1" spans="1:5">
      <c r="A1365" s="126">
        <v>1364</v>
      </c>
      <c r="B1365" s="398" t="s">
        <v>11412</v>
      </c>
      <c r="C1365" s="12" t="s">
        <v>12920</v>
      </c>
      <c r="D1365" s="394" t="s">
        <v>12921</v>
      </c>
      <c r="E1365" s="377"/>
    </row>
    <row r="1366" customHeight="1" spans="1:5">
      <c r="A1366" s="129">
        <v>1365</v>
      </c>
      <c r="B1366" s="398" t="s">
        <v>11412</v>
      </c>
      <c r="C1366" s="12" t="s">
        <v>12922</v>
      </c>
      <c r="D1366" s="394" t="s">
        <v>12923</v>
      </c>
      <c r="E1366" s="377"/>
    </row>
    <row r="1367" customHeight="1" spans="1:5">
      <c r="A1367" s="129">
        <v>1366</v>
      </c>
      <c r="B1367" s="398" t="s">
        <v>11412</v>
      </c>
      <c r="C1367" s="12" t="s">
        <v>12924</v>
      </c>
      <c r="D1367" s="394" t="s">
        <v>12925</v>
      </c>
      <c r="E1367" s="377"/>
    </row>
    <row r="1368" customHeight="1" spans="1:5">
      <c r="A1368" s="126">
        <v>1367</v>
      </c>
      <c r="B1368" s="398" t="s">
        <v>11412</v>
      </c>
      <c r="C1368" s="12" t="s">
        <v>12926</v>
      </c>
      <c r="D1368" s="394" t="s">
        <v>12927</v>
      </c>
      <c r="E1368" s="377"/>
    </row>
    <row r="1369" customHeight="1" spans="1:5">
      <c r="A1369" s="129">
        <v>1368</v>
      </c>
      <c r="B1369" s="398" t="s">
        <v>11412</v>
      </c>
      <c r="C1369" s="12" t="s">
        <v>12928</v>
      </c>
      <c r="D1369" s="394" t="s">
        <v>12929</v>
      </c>
      <c r="E1369" s="377"/>
    </row>
    <row r="1370" customHeight="1" spans="1:5">
      <c r="A1370" s="129">
        <v>1369</v>
      </c>
      <c r="B1370" s="398" t="s">
        <v>11412</v>
      </c>
      <c r="C1370" s="12" t="s">
        <v>12930</v>
      </c>
      <c r="D1370" s="394" t="s">
        <v>12931</v>
      </c>
      <c r="E1370" s="377"/>
    </row>
    <row r="1371" customHeight="1" spans="1:5">
      <c r="A1371" s="126">
        <v>1370</v>
      </c>
      <c r="B1371" s="398" t="s">
        <v>11412</v>
      </c>
      <c r="C1371" s="12" t="s">
        <v>12932</v>
      </c>
      <c r="D1371" s="394" t="s">
        <v>12933</v>
      </c>
      <c r="E1371" s="377"/>
    </row>
    <row r="1372" customHeight="1" spans="1:5">
      <c r="A1372" s="129">
        <v>1371</v>
      </c>
      <c r="B1372" s="398" t="s">
        <v>11412</v>
      </c>
      <c r="C1372" s="12" t="s">
        <v>12934</v>
      </c>
      <c r="D1372" s="394" t="s">
        <v>12935</v>
      </c>
      <c r="E1372" s="377"/>
    </row>
    <row r="1373" customHeight="1" spans="1:5">
      <c r="A1373" s="129">
        <v>1372</v>
      </c>
      <c r="B1373" s="398" t="s">
        <v>11412</v>
      </c>
      <c r="C1373" s="12" t="s">
        <v>12936</v>
      </c>
      <c r="D1373" s="394" t="s">
        <v>12937</v>
      </c>
      <c r="E1373" s="377"/>
    </row>
    <row r="1374" customHeight="1" spans="1:5">
      <c r="A1374" s="126">
        <v>1373</v>
      </c>
      <c r="B1374" s="398" t="s">
        <v>11412</v>
      </c>
      <c r="C1374" s="12" t="s">
        <v>12938</v>
      </c>
      <c r="D1374" s="394" t="s">
        <v>12939</v>
      </c>
      <c r="E1374" s="377"/>
    </row>
    <row r="1375" customHeight="1" spans="1:5">
      <c r="A1375" s="129">
        <v>1374</v>
      </c>
      <c r="B1375" s="398" t="s">
        <v>11412</v>
      </c>
      <c r="C1375" s="12" t="s">
        <v>12940</v>
      </c>
      <c r="D1375" s="394" t="s">
        <v>12941</v>
      </c>
      <c r="E1375" s="377"/>
    </row>
    <row r="1376" customHeight="1" spans="1:5">
      <c r="A1376" s="129">
        <v>1375</v>
      </c>
      <c r="B1376" s="398" t="s">
        <v>11412</v>
      </c>
      <c r="C1376" s="12" t="s">
        <v>12942</v>
      </c>
      <c r="D1376" s="394" t="s">
        <v>12943</v>
      </c>
      <c r="E1376" s="377"/>
    </row>
    <row r="1377" customHeight="1" spans="1:5">
      <c r="A1377" s="126">
        <v>1376</v>
      </c>
      <c r="B1377" s="398" t="s">
        <v>11412</v>
      </c>
      <c r="C1377" s="12" t="s">
        <v>12944</v>
      </c>
      <c r="D1377" s="394" t="s">
        <v>12945</v>
      </c>
      <c r="E1377" s="377"/>
    </row>
    <row r="1378" customHeight="1" spans="1:5">
      <c r="A1378" s="129">
        <v>1377</v>
      </c>
      <c r="B1378" s="398" t="s">
        <v>11412</v>
      </c>
      <c r="C1378" s="12" t="s">
        <v>12946</v>
      </c>
      <c r="D1378" s="394" t="s">
        <v>12947</v>
      </c>
      <c r="E1378" s="377"/>
    </row>
    <row r="1379" customHeight="1" spans="1:5">
      <c r="A1379" s="129">
        <v>1378</v>
      </c>
      <c r="B1379" s="398" t="s">
        <v>11412</v>
      </c>
      <c r="C1379" s="12" t="s">
        <v>12948</v>
      </c>
      <c r="D1379" s="394" t="s">
        <v>12949</v>
      </c>
      <c r="E1379" s="377"/>
    </row>
    <row r="1380" customHeight="1" spans="1:5">
      <c r="A1380" s="126">
        <v>1379</v>
      </c>
      <c r="B1380" s="398" t="s">
        <v>11412</v>
      </c>
      <c r="C1380" s="12" t="s">
        <v>12950</v>
      </c>
      <c r="D1380" s="394" t="s">
        <v>12951</v>
      </c>
      <c r="E1380" s="377"/>
    </row>
    <row r="1381" customHeight="1" spans="1:5">
      <c r="A1381" s="129">
        <v>1380</v>
      </c>
      <c r="B1381" s="398" t="s">
        <v>11412</v>
      </c>
      <c r="C1381" s="12" t="s">
        <v>12952</v>
      </c>
      <c r="D1381" s="394" t="s">
        <v>12953</v>
      </c>
      <c r="E1381" s="377"/>
    </row>
    <row r="1382" customHeight="1" spans="1:5">
      <c r="A1382" s="129">
        <v>1381</v>
      </c>
      <c r="B1382" s="398" t="s">
        <v>11412</v>
      </c>
      <c r="C1382" s="12" t="s">
        <v>12954</v>
      </c>
      <c r="D1382" s="394" t="s">
        <v>12955</v>
      </c>
      <c r="E1382" s="377"/>
    </row>
    <row r="1383" customHeight="1" spans="1:5">
      <c r="A1383" s="126">
        <v>1382</v>
      </c>
      <c r="B1383" s="398" t="s">
        <v>11412</v>
      </c>
      <c r="C1383" s="12" t="s">
        <v>12956</v>
      </c>
      <c r="D1383" s="394" t="s">
        <v>12957</v>
      </c>
      <c r="E1383" s="377"/>
    </row>
    <row r="1384" customHeight="1" spans="1:5">
      <c r="A1384" s="129">
        <v>1383</v>
      </c>
      <c r="B1384" s="398" t="s">
        <v>11412</v>
      </c>
      <c r="C1384" s="12" t="s">
        <v>12958</v>
      </c>
      <c r="D1384" s="394" t="s">
        <v>12959</v>
      </c>
      <c r="E1384" s="377"/>
    </row>
    <row r="1385" customHeight="1" spans="1:5">
      <c r="A1385" s="129">
        <v>1384</v>
      </c>
      <c r="B1385" s="398" t="s">
        <v>11412</v>
      </c>
      <c r="C1385" s="12" t="s">
        <v>12960</v>
      </c>
      <c r="D1385" s="394" t="s">
        <v>12961</v>
      </c>
      <c r="E1385" s="377"/>
    </row>
    <row r="1386" customHeight="1" spans="1:5">
      <c r="A1386" s="126">
        <v>1385</v>
      </c>
      <c r="B1386" s="398" t="s">
        <v>11412</v>
      </c>
      <c r="C1386" s="12" t="s">
        <v>12962</v>
      </c>
      <c r="D1386" s="394" t="s">
        <v>12963</v>
      </c>
      <c r="E1386" s="377"/>
    </row>
    <row r="1387" customHeight="1" spans="1:5">
      <c r="A1387" s="129">
        <v>1386</v>
      </c>
      <c r="B1387" s="398" t="s">
        <v>11412</v>
      </c>
      <c r="C1387" s="12" t="s">
        <v>12964</v>
      </c>
      <c r="D1387" s="394" t="s">
        <v>12965</v>
      </c>
      <c r="E1387" s="377"/>
    </row>
    <row r="1388" customHeight="1" spans="1:5">
      <c r="A1388" s="129">
        <v>1387</v>
      </c>
      <c r="B1388" s="398" t="s">
        <v>11412</v>
      </c>
      <c r="C1388" s="12" t="s">
        <v>12966</v>
      </c>
      <c r="D1388" s="394" t="s">
        <v>12967</v>
      </c>
      <c r="E1388" s="377"/>
    </row>
    <row r="1389" customHeight="1" spans="1:5">
      <c r="A1389" s="126">
        <v>1388</v>
      </c>
      <c r="B1389" s="398" t="s">
        <v>11412</v>
      </c>
      <c r="C1389" s="12" t="s">
        <v>12968</v>
      </c>
      <c r="D1389" s="394" t="s">
        <v>12969</v>
      </c>
      <c r="E1389" s="377"/>
    </row>
    <row r="1390" customHeight="1" spans="1:5">
      <c r="A1390" s="129">
        <v>1389</v>
      </c>
      <c r="B1390" s="398" t="s">
        <v>11412</v>
      </c>
      <c r="C1390" s="12" t="s">
        <v>12970</v>
      </c>
      <c r="D1390" s="394" t="s">
        <v>12971</v>
      </c>
      <c r="E1390" s="377"/>
    </row>
    <row r="1391" customHeight="1" spans="1:5">
      <c r="A1391" s="129">
        <v>1390</v>
      </c>
      <c r="B1391" s="398" t="s">
        <v>11412</v>
      </c>
      <c r="C1391" s="12" t="s">
        <v>12972</v>
      </c>
      <c r="D1391" s="394" t="s">
        <v>12973</v>
      </c>
      <c r="E1391" s="377"/>
    </row>
    <row r="1392" customHeight="1" spans="1:5">
      <c r="A1392" s="126">
        <v>1391</v>
      </c>
      <c r="B1392" s="398" t="s">
        <v>11412</v>
      </c>
      <c r="C1392" s="12" t="s">
        <v>12974</v>
      </c>
      <c r="D1392" s="394" t="s">
        <v>12975</v>
      </c>
      <c r="E1392" s="377"/>
    </row>
    <row r="1393" customHeight="1" spans="1:5">
      <c r="A1393" s="129">
        <v>1392</v>
      </c>
      <c r="B1393" s="398" t="s">
        <v>11412</v>
      </c>
      <c r="C1393" s="12" t="s">
        <v>12976</v>
      </c>
      <c r="D1393" s="394" t="s">
        <v>12977</v>
      </c>
      <c r="E1393" s="377"/>
    </row>
    <row r="1394" customHeight="1" spans="1:5">
      <c r="A1394" s="129">
        <v>1393</v>
      </c>
      <c r="B1394" s="398" t="s">
        <v>11412</v>
      </c>
      <c r="C1394" s="12" t="s">
        <v>12978</v>
      </c>
      <c r="D1394" s="394" t="s">
        <v>12979</v>
      </c>
      <c r="E1394" s="377"/>
    </row>
    <row r="1395" customHeight="1" spans="1:5">
      <c r="A1395" s="126">
        <v>1394</v>
      </c>
      <c r="B1395" s="398" t="s">
        <v>11412</v>
      </c>
      <c r="C1395" s="12" t="s">
        <v>12980</v>
      </c>
      <c r="D1395" s="394" t="s">
        <v>12981</v>
      </c>
      <c r="E1395" s="377"/>
    </row>
    <row r="1396" customHeight="1" spans="1:5">
      <c r="A1396" s="129">
        <v>1395</v>
      </c>
      <c r="B1396" s="398" t="s">
        <v>11412</v>
      </c>
      <c r="C1396" s="12" t="s">
        <v>12982</v>
      </c>
      <c r="D1396" s="394" t="s">
        <v>12072</v>
      </c>
      <c r="E1396" s="377"/>
    </row>
    <row r="1397" customHeight="1" spans="1:5">
      <c r="A1397" s="129">
        <v>1396</v>
      </c>
      <c r="B1397" s="398" t="s">
        <v>11412</v>
      </c>
      <c r="C1397" s="12" t="s">
        <v>12983</v>
      </c>
      <c r="D1397" s="394" t="s">
        <v>12984</v>
      </c>
      <c r="E1397" s="377"/>
    </row>
    <row r="1398" customHeight="1" spans="1:5">
      <c r="A1398" s="126">
        <v>1397</v>
      </c>
      <c r="B1398" s="398" t="s">
        <v>11412</v>
      </c>
      <c r="C1398" s="12" t="s">
        <v>12985</v>
      </c>
      <c r="D1398" s="394" t="s">
        <v>12986</v>
      </c>
      <c r="E1398" s="377"/>
    </row>
    <row r="1399" customHeight="1" spans="1:5">
      <c r="A1399" s="129">
        <v>1398</v>
      </c>
      <c r="B1399" s="398" t="s">
        <v>11412</v>
      </c>
      <c r="C1399" s="12" t="s">
        <v>12987</v>
      </c>
      <c r="D1399" s="394" t="s">
        <v>12988</v>
      </c>
      <c r="E1399" s="377"/>
    </row>
    <row r="1400" customHeight="1" spans="1:5">
      <c r="A1400" s="129">
        <v>1399</v>
      </c>
      <c r="B1400" s="398" t="s">
        <v>11412</v>
      </c>
      <c r="C1400" s="12" t="s">
        <v>12989</v>
      </c>
      <c r="D1400" s="394" t="s">
        <v>12990</v>
      </c>
      <c r="E1400" s="377"/>
    </row>
    <row r="1401" customHeight="1" spans="1:5">
      <c r="A1401" s="126">
        <v>1400</v>
      </c>
      <c r="B1401" s="398" t="s">
        <v>11412</v>
      </c>
      <c r="C1401" s="12" t="s">
        <v>12991</v>
      </c>
      <c r="D1401" s="394" t="s">
        <v>12992</v>
      </c>
      <c r="E1401" s="377"/>
    </row>
    <row r="1402" customHeight="1" spans="1:5">
      <c r="A1402" s="129">
        <v>1401</v>
      </c>
      <c r="B1402" s="398" t="s">
        <v>11412</v>
      </c>
      <c r="C1402" s="12" t="s">
        <v>12993</v>
      </c>
      <c r="D1402" s="394" t="s">
        <v>12994</v>
      </c>
      <c r="E1402" s="377"/>
    </row>
    <row r="1403" customHeight="1" spans="1:5">
      <c r="A1403" s="129">
        <v>1402</v>
      </c>
      <c r="B1403" s="398" t="s">
        <v>11412</v>
      </c>
      <c r="C1403" s="12" t="s">
        <v>12995</v>
      </c>
      <c r="D1403" s="394" t="s">
        <v>12996</v>
      </c>
      <c r="E1403" s="377"/>
    </row>
    <row r="1404" customHeight="1" spans="1:5">
      <c r="A1404" s="126">
        <v>1403</v>
      </c>
      <c r="B1404" s="398" t="s">
        <v>11412</v>
      </c>
      <c r="C1404" s="12" t="s">
        <v>12997</v>
      </c>
      <c r="D1404" s="394" t="s">
        <v>12998</v>
      </c>
      <c r="E1404" s="377"/>
    </row>
    <row r="1405" customHeight="1" spans="1:5">
      <c r="A1405" s="129">
        <v>1404</v>
      </c>
      <c r="B1405" s="398" t="s">
        <v>11412</v>
      </c>
      <c r="C1405" s="12" t="s">
        <v>12999</v>
      </c>
      <c r="D1405" s="394" t="s">
        <v>13000</v>
      </c>
      <c r="E1405" s="377"/>
    </row>
    <row r="1406" customHeight="1" spans="1:5">
      <c r="A1406" s="129">
        <v>1405</v>
      </c>
      <c r="B1406" s="398" t="s">
        <v>11412</v>
      </c>
      <c r="C1406" s="12" t="s">
        <v>13001</v>
      </c>
      <c r="D1406" s="394" t="s">
        <v>13002</v>
      </c>
      <c r="E1406" s="377"/>
    </row>
    <row r="1407" customHeight="1" spans="1:5">
      <c r="A1407" s="126">
        <v>1406</v>
      </c>
      <c r="B1407" s="398" t="s">
        <v>11412</v>
      </c>
      <c r="C1407" s="12" t="s">
        <v>13003</v>
      </c>
      <c r="D1407" s="394" t="s">
        <v>13004</v>
      </c>
      <c r="E1407" s="377"/>
    </row>
    <row r="1408" customHeight="1" spans="1:5">
      <c r="A1408" s="129">
        <v>1407</v>
      </c>
      <c r="B1408" s="398" t="s">
        <v>11412</v>
      </c>
      <c r="C1408" s="12" t="s">
        <v>13005</v>
      </c>
      <c r="D1408" s="394" t="s">
        <v>13006</v>
      </c>
      <c r="E1408" s="377"/>
    </row>
    <row r="1409" customHeight="1" spans="1:5">
      <c r="A1409" s="129">
        <v>1408</v>
      </c>
      <c r="B1409" s="398" t="s">
        <v>11412</v>
      </c>
      <c r="C1409" s="12" t="s">
        <v>13007</v>
      </c>
      <c r="D1409" s="394" t="s">
        <v>13008</v>
      </c>
      <c r="E1409" s="377"/>
    </row>
    <row r="1410" customHeight="1" spans="1:5">
      <c r="A1410" s="126">
        <v>1409</v>
      </c>
      <c r="B1410" s="398" t="s">
        <v>11412</v>
      </c>
      <c r="C1410" s="12" t="s">
        <v>13009</v>
      </c>
      <c r="D1410" s="394" t="s">
        <v>13010</v>
      </c>
      <c r="E1410" s="377"/>
    </row>
    <row r="1411" customHeight="1" spans="1:5">
      <c r="A1411" s="129">
        <v>1410</v>
      </c>
      <c r="B1411" s="398" t="s">
        <v>11412</v>
      </c>
      <c r="C1411" s="12" t="s">
        <v>13011</v>
      </c>
      <c r="D1411" s="394" t="s">
        <v>13012</v>
      </c>
      <c r="E1411" s="377"/>
    </row>
    <row r="1412" customHeight="1" spans="1:5">
      <c r="A1412" s="129">
        <v>1411</v>
      </c>
      <c r="B1412" s="398" t="s">
        <v>11412</v>
      </c>
      <c r="C1412" s="12" t="s">
        <v>13013</v>
      </c>
      <c r="D1412" s="394" t="s">
        <v>13014</v>
      </c>
      <c r="E1412" s="377"/>
    </row>
    <row r="1413" customHeight="1" spans="1:5">
      <c r="A1413" s="126">
        <v>1412</v>
      </c>
      <c r="B1413" s="398" t="s">
        <v>11412</v>
      </c>
      <c r="C1413" s="12" t="s">
        <v>13015</v>
      </c>
      <c r="D1413" s="394" t="s">
        <v>13016</v>
      </c>
      <c r="E1413" s="377"/>
    </row>
    <row r="1414" customHeight="1" spans="1:5">
      <c r="A1414" s="129">
        <v>1413</v>
      </c>
      <c r="B1414" s="398" t="s">
        <v>11412</v>
      </c>
      <c r="C1414" s="12" t="s">
        <v>13017</v>
      </c>
      <c r="D1414" s="394" t="s">
        <v>13018</v>
      </c>
      <c r="E1414" s="377"/>
    </row>
    <row r="1415" customHeight="1" spans="1:5">
      <c r="A1415" s="129">
        <v>1414</v>
      </c>
      <c r="B1415" s="398" t="s">
        <v>11412</v>
      </c>
      <c r="C1415" s="12" t="s">
        <v>13019</v>
      </c>
      <c r="D1415" s="394" t="s">
        <v>13020</v>
      </c>
      <c r="E1415" s="377"/>
    </row>
    <row r="1416" customHeight="1" spans="1:5">
      <c r="A1416" s="126">
        <v>1415</v>
      </c>
      <c r="B1416" s="398" t="s">
        <v>11412</v>
      </c>
      <c r="C1416" s="12" t="s">
        <v>13021</v>
      </c>
      <c r="D1416" s="394" t="s">
        <v>13022</v>
      </c>
      <c r="E1416" s="377"/>
    </row>
    <row r="1417" customHeight="1" spans="1:5">
      <c r="A1417" s="129">
        <v>1416</v>
      </c>
      <c r="B1417" s="398" t="s">
        <v>11412</v>
      </c>
      <c r="C1417" s="12" t="s">
        <v>13023</v>
      </c>
      <c r="D1417" s="394" t="s">
        <v>13024</v>
      </c>
      <c r="E1417" s="377"/>
    </row>
    <row r="1418" customHeight="1" spans="1:5">
      <c r="A1418" s="129">
        <v>1417</v>
      </c>
      <c r="B1418" s="398" t="s">
        <v>11412</v>
      </c>
      <c r="C1418" s="12" t="s">
        <v>13025</v>
      </c>
      <c r="D1418" s="394" t="s">
        <v>13026</v>
      </c>
      <c r="E1418" s="377"/>
    </row>
    <row r="1419" customHeight="1" spans="1:5">
      <c r="A1419" s="126">
        <v>1418</v>
      </c>
      <c r="B1419" s="398" t="s">
        <v>11412</v>
      </c>
      <c r="C1419" s="12" t="s">
        <v>13027</v>
      </c>
      <c r="D1419" s="394" t="s">
        <v>13028</v>
      </c>
      <c r="E1419" s="377"/>
    </row>
    <row r="1420" customHeight="1" spans="1:5">
      <c r="A1420" s="129">
        <v>1419</v>
      </c>
      <c r="B1420" s="398" t="s">
        <v>11412</v>
      </c>
      <c r="C1420" s="12" t="s">
        <v>13029</v>
      </c>
      <c r="D1420" s="394" t="s">
        <v>13030</v>
      </c>
      <c r="E1420" s="377"/>
    </row>
    <row r="1421" customHeight="1" spans="1:5">
      <c r="A1421" s="129">
        <v>1420</v>
      </c>
      <c r="B1421" s="398" t="s">
        <v>11412</v>
      </c>
      <c r="C1421" s="12" t="s">
        <v>13031</v>
      </c>
      <c r="D1421" s="394" t="s">
        <v>13032</v>
      </c>
      <c r="E1421" s="377"/>
    </row>
    <row r="1422" customHeight="1" spans="1:5">
      <c r="A1422" s="126">
        <v>1421</v>
      </c>
      <c r="B1422" s="398" t="s">
        <v>11412</v>
      </c>
      <c r="C1422" s="12" t="s">
        <v>13033</v>
      </c>
      <c r="D1422" s="394" t="s">
        <v>13034</v>
      </c>
      <c r="E1422" s="377"/>
    </row>
    <row r="1423" customHeight="1" spans="1:5">
      <c r="A1423" s="129">
        <v>1422</v>
      </c>
      <c r="B1423" s="398" t="s">
        <v>11412</v>
      </c>
      <c r="C1423" s="12" t="s">
        <v>13035</v>
      </c>
      <c r="D1423" s="394" t="s">
        <v>13036</v>
      </c>
      <c r="E1423" s="377"/>
    </row>
    <row r="1424" customHeight="1" spans="1:5">
      <c r="A1424" s="129">
        <v>1423</v>
      </c>
      <c r="B1424" s="398" t="s">
        <v>11412</v>
      </c>
      <c r="C1424" s="12" t="s">
        <v>13037</v>
      </c>
      <c r="D1424" s="394" t="s">
        <v>13038</v>
      </c>
      <c r="E1424" s="377"/>
    </row>
    <row r="1425" customHeight="1" spans="1:5">
      <c r="A1425" s="126">
        <v>1424</v>
      </c>
      <c r="B1425" s="398" t="s">
        <v>11412</v>
      </c>
      <c r="C1425" s="12" t="s">
        <v>13039</v>
      </c>
      <c r="D1425" s="394" t="s">
        <v>13040</v>
      </c>
      <c r="E1425" s="377"/>
    </row>
    <row r="1426" customHeight="1" spans="1:5">
      <c r="A1426" s="129">
        <v>1425</v>
      </c>
      <c r="B1426" s="398" t="s">
        <v>11412</v>
      </c>
      <c r="C1426" s="12" t="s">
        <v>13041</v>
      </c>
      <c r="D1426" s="394" t="s">
        <v>13042</v>
      </c>
      <c r="E1426" s="377"/>
    </row>
    <row r="1427" customHeight="1" spans="1:5">
      <c r="A1427" s="129">
        <v>1426</v>
      </c>
      <c r="B1427" s="398" t="s">
        <v>11412</v>
      </c>
      <c r="C1427" s="12" t="s">
        <v>13043</v>
      </c>
      <c r="D1427" s="394" t="s">
        <v>13044</v>
      </c>
      <c r="E1427" s="377"/>
    </row>
    <row r="1428" customHeight="1" spans="1:5">
      <c r="A1428" s="126">
        <v>1427</v>
      </c>
      <c r="B1428" s="398" t="s">
        <v>11412</v>
      </c>
      <c r="C1428" s="12" t="s">
        <v>13045</v>
      </c>
      <c r="D1428" s="394" t="s">
        <v>13046</v>
      </c>
      <c r="E1428" s="377"/>
    </row>
    <row r="1429" customHeight="1" spans="1:5">
      <c r="A1429" s="129">
        <v>1428</v>
      </c>
      <c r="B1429" s="398" t="s">
        <v>11412</v>
      </c>
      <c r="C1429" s="12" t="s">
        <v>13047</v>
      </c>
      <c r="D1429" s="394" t="s">
        <v>13048</v>
      </c>
      <c r="E1429" s="377"/>
    </row>
    <row r="1430" customHeight="1" spans="1:5">
      <c r="A1430" s="129">
        <v>1429</v>
      </c>
      <c r="B1430" s="398" t="s">
        <v>11412</v>
      </c>
      <c r="C1430" s="12" t="s">
        <v>13049</v>
      </c>
      <c r="D1430" s="394" t="s">
        <v>13050</v>
      </c>
      <c r="E1430" s="377"/>
    </row>
    <row r="1431" customHeight="1" spans="1:5">
      <c r="A1431" s="126">
        <v>1430</v>
      </c>
      <c r="B1431" s="398" t="s">
        <v>11412</v>
      </c>
      <c r="C1431" s="12" t="s">
        <v>13051</v>
      </c>
      <c r="D1431" s="394" t="s">
        <v>13052</v>
      </c>
      <c r="E1431" s="377"/>
    </row>
    <row r="1432" customHeight="1" spans="1:5">
      <c r="A1432" s="129">
        <v>1431</v>
      </c>
      <c r="B1432" s="398" t="s">
        <v>11412</v>
      </c>
      <c r="C1432" s="12" t="s">
        <v>13053</v>
      </c>
      <c r="D1432" s="394" t="s">
        <v>13054</v>
      </c>
      <c r="E1432" s="377"/>
    </row>
    <row r="1433" customHeight="1" spans="1:5">
      <c r="A1433" s="129">
        <v>1432</v>
      </c>
      <c r="B1433" s="398" t="s">
        <v>11412</v>
      </c>
      <c r="C1433" s="12" t="s">
        <v>13055</v>
      </c>
      <c r="D1433" s="394" t="s">
        <v>13056</v>
      </c>
      <c r="E1433" s="377"/>
    </row>
    <row r="1434" customHeight="1" spans="1:5">
      <c r="A1434" s="126">
        <v>1433</v>
      </c>
      <c r="B1434" s="398" t="s">
        <v>11412</v>
      </c>
      <c r="C1434" s="12" t="s">
        <v>13057</v>
      </c>
      <c r="D1434" s="394" t="s">
        <v>13058</v>
      </c>
      <c r="E1434" s="377"/>
    </row>
    <row r="1435" customHeight="1" spans="1:5">
      <c r="A1435" s="129">
        <v>1434</v>
      </c>
      <c r="B1435" s="398" t="s">
        <v>11412</v>
      </c>
      <c r="C1435" s="12" t="s">
        <v>13059</v>
      </c>
      <c r="D1435" s="394" t="s">
        <v>12246</v>
      </c>
      <c r="E1435" s="377"/>
    </row>
    <row r="1436" customHeight="1" spans="1:5">
      <c r="A1436" s="129">
        <v>1435</v>
      </c>
      <c r="B1436" s="398" t="s">
        <v>11412</v>
      </c>
      <c r="C1436" s="12" t="s">
        <v>13060</v>
      </c>
      <c r="D1436" s="394" t="s">
        <v>13061</v>
      </c>
      <c r="E1436" s="377"/>
    </row>
    <row r="1437" customHeight="1" spans="1:5">
      <c r="A1437" s="126">
        <v>1436</v>
      </c>
      <c r="B1437" s="398" t="s">
        <v>11412</v>
      </c>
      <c r="C1437" s="12" t="s">
        <v>13062</v>
      </c>
      <c r="D1437" s="394" t="s">
        <v>13063</v>
      </c>
      <c r="E1437" s="377"/>
    </row>
    <row r="1438" customHeight="1" spans="1:5">
      <c r="A1438" s="129">
        <v>1437</v>
      </c>
      <c r="B1438" s="398" t="s">
        <v>11412</v>
      </c>
      <c r="C1438" s="12" t="s">
        <v>13064</v>
      </c>
      <c r="D1438" s="394" t="s">
        <v>13065</v>
      </c>
      <c r="E1438" s="377"/>
    </row>
    <row r="1439" customHeight="1" spans="1:5">
      <c r="A1439" s="129">
        <v>1438</v>
      </c>
      <c r="B1439" s="398" t="s">
        <v>11412</v>
      </c>
      <c r="C1439" s="12" t="s">
        <v>13066</v>
      </c>
      <c r="D1439" s="394" t="s">
        <v>13067</v>
      </c>
      <c r="E1439" s="377"/>
    </row>
    <row r="1440" customHeight="1" spans="1:5">
      <c r="A1440" s="126">
        <v>1439</v>
      </c>
      <c r="B1440" s="398" t="s">
        <v>11412</v>
      </c>
      <c r="C1440" s="12" t="s">
        <v>13068</v>
      </c>
      <c r="D1440" s="394" t="s">
        <v>13069</v>
      </c>
      <c r="E1440" s="377"/>
    </row>
    <row r="1441" customHeight="1" spans="1:5">
      <c r="A1441" s="129">
        <v>1440</v>
      </c>
      <c r="B1441" s="398" t="s">
        <v>11412</v>
      </c>
      <c r="C1441" s="12" t="s">
        <v>13070</v>
      </c>
      <c r="D1441" s="394" t="s">
        <v>13071</v>
      </c>
      <c r="E1441" s="377"/>
    </row>
    <row r="1442" customHeight="1" spans="1:5">
      <c r="A1442" s="129">
        <v>1441</v>
      </c>
      <c r="B1442" s="398" t="s">
        <v>11412</v>
      </c>
      <c r="C1442" s="12" t="s">
        <v>13072</v>
      </c>
      <c r="D1442" s="394" t="s">
        <v>13073</v>
      </c>
      <c r="E1442" s="377"/>
    </row>
    <row r="1443" customHeight="1" spans="1:5">
      <c r="A1443" s="126">
        <v>1442</v>
      </c>
      <c r="B1443" s="398" t="s">
        <v>11412</v>
      </c>
      <c r="C1443" s="12" t="s">
        <v>13074</v>
      </c>
      <c r="D1443" s="394" t="s">
        <v>13075</v>
      </c>
      <c r="E1443" s="377"/>
    </row>
    <row r="1444" customHeight="1" spans="1:5">
      <c r="A1444" s="129">
        <v>1443</v>
      </c>
      <c r="B1444" s="398" t="s">
        <v>11412</v>
      </c>
      <c r="C1444" s="12" t="s">
        <v>13076</v>
      </c>
      <c r="D1444" s="394" t="s">
        <v>13077</v>
      </c>
      <c r="E1444" s="377"/>
    </row>
    <row r="1445" customHeight="1" spans="1:5">
      <c r="A1445" s="129">
        <v>1444</v>
      </c>
      <c r="B1445" s="398" t="s">
        <v>11412</v>
      </c>
      <c r="C1445" s="12" t="s">
        <v>13078</v>
      </c>
      <c r="D1445" s="394" t="s">
        <v>13079</v>
      </c>
      <c r="E1445" s="377"/>
    </row>
    <row r="1446" customHeight="1" spans="1:5">
      <c r="A1446" s="126">
        <v>1445</v>
      </c>
      <c r="B1446" s="398" t="s">
        <v>11412</v>
      </c>
      <c r="C1446" s="12" t="s">
        <v>13080</v>
      </c>
      <c r="D1446" s="394" t="s">
        <v>13081</v>
      </c>
      <c r="E1446" s="377"/>
    </row>
    <row r="1447" customHeight="1" spans="1:5">
      <c r="A1447" s="129">
        <v>1446</v>
      </c>
      <c r="B1447" s="398" t="s">
        <v>11412</v>
      </c>
      <c r="C1447" s="12" t="s">
        <v>13082</v>
      </c>
      <c r="D1447" s="394" t="s">
        <v>13083</v>
      </c>
      <c r="E1447" s="377"/>
    </row>
    <row r="1448" customHeight="1" spans="1:5">
      <c r="A1448" s="129">
        <v>1447</v>
      </c>
      <c r="B1448" s="398" t="s">
        <v>11412</v>
      </c>
      <c r="C1448" s="12" t="s">
        <v>13084</v>
      </c>
      <c r="D1448" s="394" t="s">
        <v>13085</v>
      </c>
      <c r="E1448" s="377"/>
    </row>
    <row r="1449" customHeight="1" spans="1:5">
      <c r="A1449" s="126">
        <v>1448</v>
      </c>
      <c r="B1449" s="398" t="s">
        <v>11412</v>
      </c>
      <c r="C1449" s="12" t="s">
        <v>13086</v>
      </c>
      <c r="D1449" s="394" t="s">
        <v>12358</v>
      </c>
      <c r="E1449" s="377"/>
    </row>
    <row r="1450" customHeight="1" spans="1:5">
      <c r="A1450" s="129">
        <v>1449</v>
      </c>
      <c r="B1450" s="398" t="s">
        <v>11412</v>
      </c>
      <c r="C1450" s="12" t="s">
        <v>13087</v>
      </c>
      <c r="D1450" s="394" t="s">
        <v>13088</v>
      </c>
      <c r="E1450" s="377"/>
    </row>
    <row r="1451" customHeight="1" spans="1:5">
      <c r="A1451" s="129">
        <v>1450</v>
      </c>
      <c r="B1451" s="398" t="s">
        <v>11412</v>
      </c>
      <c r="C1451" s="12" t="s">
        <v>13089</v>
      </c>
      <c r="D1451" s="394" t="s">
        <v>13090</v>
      </c>
      <c r="E1451" s="377"/>
    </row>
    <row r="1452" customHeight="1" spans="1:5">
      <c r="A1452" s="126">
        <v>1451</v>
      </c>
      <c r="B1452" s="398" t="s">
        <v>11412</v>
      </c>
      <c r="C1452" s="12" t="s">
        <v>13091</v>
      </c>
      <c r="D1452" s="394" t="s">
        <v>13092</v>
      </c>
      <c r="E1452" s="377"/>
    </row>
    <row r="1453" customHeight="1" spans="1:5">
      <c r="A1453" s="129">
        <v>1452</v>
      </c>
      <c r="B1453" s="398" t="s">
        <v>11412</v>
      </c>
      <c r="C1453" s="12" t="s">
        <v>13093</v>
      </c>
      <c r="D1453" s="394" t="s">
        <v>13094</v>
      </c>
      <c r="E1453" s="377"/>
    </row>
    <row r="1454" customHeight="1" spans="1:5">
      <c r="A1454" s="129">
        <v>1453</v>
      </c>
      <c r="B1454" s="398" t="s">
        <v>11412</v>
      </c>
      <c r="C1454" s="12" t="s">
        <v>13095</v>
      </c>
      <c r="D1454" s="394" t="s">
        <v>13096</v>
      </c>
      <c r="E1454" s="377"/>
    </row>
    <row r="1455" customHeight="1" spans="1:5">
      <c r="A1455" s="126">
        <v>1454</v>
      </c>
      <c r="B1455" s="398" t="s">
        <v>11412</v>
      </c>
      <c r="C1455" s="12" t="s">
        <v>13097</v>
      </c>
      <c r="D1455" s="394" t="s">
        <v>13098</v>
      </c>
      <c r="E1455" s="377"/>
    </row>
    <row r="1456" customHeight="1" spans="1:5">
      <c r="A1456" s="129">
        <v>1455</v>
      </c>
      <c r="B1456" s="398" t="s">
        <v>11412</v>
      </c>
      <c r="C1456" s="12" t="s">
        <v>13099</v>
      </c>
      <c r="D1456" s="394" t="s">
        <v>13100</v>
      </c>
      <c r="E1456" s="377"/>
    </row>
    <row r="1457" customHeight="1" spans="1:5">
      <c r="A1457" s="129">
        <v>1456</v>
      </c>
      <c r="B1457" s="398" t="s">
        <v>11412</v>
      </c>
      <c r="C1457" s="12" t="s">
        <v>13101</v>
      </c>
      <c r="D1457" s="394" t="s">
        <v>13102</v>
      </c>
      <c r="E1457" s="377"/>
    </row>
    <row r="1458" customHeight="1" spans="1:5">
      <c r="A1458" s="126">
        <v>1457</v>
      </c>
      <c r="B1458" s="398" t="s">
        <v>11412</v>
      </c>
      <c r="C1458" s="12" t="s">
        <v>13103</v>
      </c>
      <c r="D1458" s="394" t="s">
        <v>13104</v>
      </c>
      <c r="E1458" s="377"/>
    </row>
    <row r="1459" customHeight="1" spans="1:5">
      <c r="A1459" s="129">
        <v>1458</v>
      </c>
      <c r="B1459" s="398" t="s">
        <v>11412</v>
      </c>
      <c r="C1459" s="12" t="s">
        <v>13105</v>
      </c>
      <c r="D1459" s="394" t="s">
        <v>13106</v>
      </c>
      <c r="E1459" s="377"/>
    </row>
    <row r="1460" customHeight="1" spans="1:5">
      <c r="A1460" s="129">
        <v>1459</v>
      </c>
      <c r="B1460" s="398" t="s">
        <v>11412</v>
      </c>
      <c r="C1460" s="12" t="s">
        <v>13107</v>
      </c>
      <c r="D1460" s="394" t="s">
        <v>13108</v>
      </c>
      <c r="E1460" s="377"/>
    </row>
    <row r="1461" customHeight="1" spans="1:5">
      <c r="A1461" s="126">
        <v>1460</v>
      </c>
      <c r="B1461" s="398" t="s">
        <v>11412</v>
      </c>
      <c r="C1461" s="12" t="s">
        <v>13109</v>
      </c>
      <c r="D1461" s="394" t="s">
        <v>13110</v>
      </c>
      <c r="E1461" s="377"/>
    </row>
    <row r="1462" customHeight="1" spans="1:5">
      <c r="A1462" s="129">
        <v>1461</v>
      </c>
      <c r="B1462" s="398" t="s">
        <v>11412</v>
      </c>
      <c r="C1462" s="12" t="s">
        <v>13111</v>
      </c>
      <c r="D1462" s="394" t="s">
        <v>13112</v>
      </c>
      <c r="E1462" s="377"/>
    </row>
    <row r="1463" customHeight="1" spans="1:5">
      <c r="A1463" s="129">
        <v>1462</v>
      </c>
      <c r="B1463" s="398" t="s">
        <v>11412</v>
      </c>
      <c r="C1463" s="12" t="s">
        <v>13113</v>
      </c>
      <c r="D1463" s="399" t="s">
        <v>11629</v>
      </c>
      <c r="E1463" s="377"/>
    </row>
    <row r="1464" customHeight="1" spans="1:5">
      <c r="A1464" s="126">
        <v>1463</v>
      </c>
      <c r="B1464" s="398" t="s">
        <v>11412</v>
      </c>
      <c r="C1464" s="12" t="s">
        <v>13114</v>
      </c>
      <c r="D1464" s="394" t="s">
        <v>13115</v>
      </c>
      <c r="E1464" s="377"/>
    </row>
    <row r="1465" customHeight="1" spans="1:5">
      <c r="A1465" s="129">
        <v>1464</v>
      </c>
      <c r="B1465" s="398" t="s">
        <v>11412</v>
      </c>
      <c r="C1465" s="12" t="s">
        <v>13116</v>
      </c>
      <c r="D1465" s="394" t="s">
        <v>13117</v>
      </c>
      <c r="E1465" s="377"/>
    </row>
    <row r="1466" customHeight="1" spans="1:5">
      <c r="A1466" s="129">
        <v>1465</v>
      </c>
      <c r="B1466" s="398" t="s">
        <v>11412</v>
      </c>
      <c r="C1466" s="12" t="s">
        <v>13118</v>
      </c>
      <c r="D1466" s="394" t="s">
        <v>13119</v>
      </c>
      <c r="E1466" s="377"/>
    </row>
    <row r="1467" customHeight="1" spans="1:5">
      <c r="A1467" s="126">
        <v>1466</v>
      </c>
      <c r="B1467" s="398" t="s">
        <v>11412</v>
      </c>
      <c r="C1467" s="12" t="s">
        <v>13120</v>
      </c>
      <c r="D1467" s="394" t="s">
        <v>13121</v>
      </c>
      <c r="E1467" s="377"/>
    </row>
    <row r="1468" customHeight="1" spans="1:5">
      <c r="A1468" s="129">
        <v>1467</v>
      </c>
      <c r="B1468" s="398" t="s">
        <v>11412</v>
      </c>
      <c r="C1468" s="12" t="s">
        <v>13122</v>
      </c>
      <c r="D1468" s="394" t="s">
        <v>13123</v>
      </c>
      <c r="E1468" s="377"/>
    </row>
    <row r="1469" customHeight="1" spans="1:5">
      <c r="A1469" s="129">
        <v>1468</v>
      </c>
      <c r="B1469" s="398" t="s">
        <v>11412</v>
      </c>
      <c r="C1469" s="12" t="s">
        <v>13124</v>
      </c>
      <c r="D1469" s="394" t="s">
        <v>13125</v>
      </c>
      <c r="E1469" s="377"/>
    </row>
    <row r="1470" customHeight="1" spans="1:5">
      <c r="A1470" s="126">
        <v>1469</v>
      </c>
      <c r="B1470" s="398" t="s">
        <v>11412</v>
      </c>
      <c r="C1470" s="12" t="s">
        <v>13126</v>
      </c>
      <c r="D1470" s="394" t="s">
        <v>13127</v>
      </c>
      <c r="E1470" s="377"/>
    </row>
    <row r="1471" customHeight="1" spans="1:5">
      <c r="A1471" s="129">
        <v>1470</v>
      </c>
      <c r="B1471" s="398" t="s">
        <v>11412</v>
      </c>
      <c r="C1471" s="12" t="s">
        <v>13128</v>
      </c>
      <c r="D1471" s="394" t="s">
        <v>13129</v>
      </c>
      <c r="E1471" s="377"/>
    </row>
    <row r="1472" customHeight="1" spans="1:5">
      <c r="A1472" s="129">
        <v>1471</v>
      </c>
      <c r="B1472" s="398" t="s">
        <v>11412</v>
      </c>
      <c r="C1472" s="12" t="s">
        <v>13130</v>
      </c>
      <c r="D1472" s="394" t="s">
        <v>13131</v>
      </c>
      <c r="E1472" s="377"/>
    </row>
    <row r="1473" customHeight="1" spans="1:5">
      <c r="A1473" s="126">
        <v>1472</v>
      </c>
      <c r="B1473" s="398" t="s">
        <v>11412</v>
      </c>
      <c r="C1473" s="12" t="s">
        <v>13132</v>
      </c>
      <c r="D1473" s="394" t="s">
        <v>13133</v>
      </c>
      <c r="E1473" s="377"/>
    </row>
    <row r="1474" customHeight="1" spans="1:5">
      <c r="A1474" s="129">
        <v>1473</v>
      </c>
      <c r="B1474" s="398" t="s">
        <v>11412</v>
      </c>
      <c r="C1474" s="12" t="s">
        <v>13134</v>
      </c>
      <c r="D1474" s="394" t="s">
        <v>13135</v>
      </c>
      <c r="E1474" s="377"/>
    </row>
    <row r="1475" customHeight="1" spans="1:5">
      <c r="A1475" s="129">
        <v>1474</v>
      </c>
      <c r="B1475" s="398" t="s">
        <v>11412</v>
      </c>
      <c r="C1475" s="12" t="s">
        <v>13136</v>
      </c>
      <c r="D1475" s="394" t="s">
        <v>13137</v>
      </c>
      <c r="E1475" s="377"/>
    </row>
    <row r="1476" customHeight="1" spans="1:5">
      <c r="A1476" s="126">
        <v>1475</v>
      </c>
      <c r="B1476" s="398" t="s">
        <v>11412</v>
      </c>
      <c r="C1476" s="12" t="s">
        <v>13138</v>
      </c>
      <c r="D1476" s="394" t="s">
        <v>13139</v>
      </c>
      <c r="E1476" s="377"/>
    </row>
    <row r="1477" customHeight="1" spans="1:5">
      <c r="A1477" s="129">
        <v>1476</v>
      </c>
      <c r="B1477" s="398" t="s">
        <v>11412</v>
      </c>
      <c r="C1477" s="12" t="s">
        <v>13140</v>
      </c>
      <c r="D1477" s="394" t="s">
        <v>13141</v>
      </c>
      <c r="E1477" s="377"/>
    </row>
    <row r="1478" customHeight="1" spans="1:5">
      <c r="A1478" s="129">
        <v>1477</v>
      </c>
      <c r="B1478" s="398" t="s">
        <v>11412</v>
      </c>
      <c r="C1478" s="12" t="s">
        <v>13142</v>
      </c>
      <c r="D1478" s="394" t="s">
        <v>13143</v>
      </c>
      <c r="E1478" s="377"/>
    </row>
    <row r="1479" customHeight="1" spans="1:5">
      <c r="A1479" s="126">
        <v>1478</v>
      </c>
      <c r="B1479" s="398" t="s">
        <v>11412</v>
      </c>
      <c r="C1479" s="12" t="s">
        <v>13144</v>
      </c>
      <c r="D1479" s="394" t="s">
        <v>13145</v>
      </c>
      <c r="E1479" s="377"/>
    </row>
    <row r="1480" customHeight="1" spans="1:5">
      <c r="A1480" s="129">
        <v>1479</v>
      </c>
      <c r="B1480" s="398" t="s">
        <v>11412</v>
      </c>
      <c r="C1480" s="12" t="s">
        <v>13146</v>
      </c>
      <c r="D1480" s="394" t="s">
        <v>13147</v>
      </c>
      <c r="E1480" s="377"/>
    </row>
    <row r="1481" customHeight="1" spans="1:5">
      <c r="A1481" s="129">
        <v>1480</v>
      </c>
      <c r="B1481" s="398" t="s">
        <v>11412</v>
      </c>
      <c r="C1481" s="12" t="s">
        <v>13148</v>
      </c>
      <c r="D1481" s="394" t="s">
        <v>13149</v>
      </c>
      <c r="E1481" s="377"/>
    </row>
    <row r="1482" customHeight="1" spans="1:5">
      <c r="A1482" s="126">
        <v>1481</v>
      </c>
      <c r="B1482" s="398" t="s">
        <v>11412</v>
      </c>
      <c r="C1482" s="12" t="s">
        <v>13150</v>
      </c>
      <c r="D1482" s="394" t="s">
        <v>13151</v>
      </c>
      <c r="E1482" s="377"/>
    </row>
    <row r="1483" customHeight="1" spans="1:5">
      <c r="A1483" s="129">
        <v>1482</v>
      </c>
      <c r="B1483" s="398" t="s">
        <v>11412</v>
      </c>
      <c r="C1483" s="12" t="s">
        <v>13152</v>
      </c>
      <c r="D1483" s="394" t="s">
        <v>13153</v>
      </c>
      <c r="E1483" s="377"/>
    </row>
    <row r="1484" customHeight="1" spans="1:5">
      <c r="A1484" s="129">
        <v>1483</v>
      </c>
      <c r="B1484" s="398" t="s">
        <v>11412</v>
      </c>
      <c r="C1484" s="12" t="s">
        <v>13154</v>
      </c>
      <c r="D1484" s="394" t="s">
        <v>13155</v>
      </c>
      <c r="E1484" s="377"/>
    </row>
    <row r="1485" customHeight="1" spans="1:5">
      <c r="A1485" s="126">
        <v>1484</v>
      </c>
      <c r="B1485" s="398" t="s">
        <v>11412</v>
      </c>
      <c r="C1485" s="12" t="s">
        <v>13156</v>
      </c>
      <c r="D1485" s="394" t="s">
        <v>13157</v>
      </c>
      <c r="E1485" s="377"/>
    </row>
    <row r="1486" customHeight="1" spans="1:5">
      <c r="A1486" s="129">
        <v>1485</v>
      </c>
      <c r="B1486" s="398" t="s">
        <v>11412</v>
      </c>
      <c r="C1486" s="12" t="s">
        <v>13158</v>
      </c>
      <c r="D1486" s="394" t="s">
        <v>13159</v>
      </c>
      <c r="E1486" s="377"/>
    </row>
  </sheetData>
  <sheetProtection formatCells="0" insertHyperlinks="0" autoFilter="0"/>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8F45C7"/>
  </sheetPr>
  <dimension ref="A1:D213"/>
  <sheetViews>
    <sheetView zoomScale="115" zoomScaleNormal="115" workbookViewId="0">
      <pane ySplit="1" topLeftCell="A176" activePane="bottomLeft" state="frozen"/>
      <selection/>
      <selection pane="bottomLeft" activeCell="D190" sqref="D190"/>
    </sheetView>
  </sheetViews>
  <sheetFormatPr defaultColWidth="9.125" defaultRowHeight="15.95" customHeight="1" outlineLevelCol="3"/>
  <cols>
    <col min="1" max="1" customWidth="true" style="2" width="5.25" collapsed="false"/>
    <col min="2" max="2" customWidth="true" style="3" width="17.625" collapsed="false"/>
    <col min="3" max="3" customWidth="true" style="3" width="70.75" collapsed="false"/>
    <col min="4" max="4" customWidth="true" style="3" width="68.375" collapsed="false"/>
    <col min="5" max="5" customWidth="true" style="158" width="9.125" collapsed="false"/>
    <col min="6" max="16384" style="2" width="9.125" collapsed="false"/>
  </cols>
  <sheetData>
    <row r="1" s="38" customFormat="1" ht="35.1" customHeight="1" spans="1:4">
      <c r="A1" s="227" t="s">
        <v>10387</v>
      </c>
      <c r="B1" s="8" t="s">
        <v>10388</v>
      </c>
      <c r="C1" s="8" t="s">
        <v>10389</v>
      </c>
      <c r="D1" s="125" t="s">
        <v>11963</v>
      </c>
    </row>
    <row r="2" s="38" customFormat="1" customHeight="1" spans="1:4">
      <c r="A2" s="295">
        <v>1</v>
      </c>
      <c r="B2" s="350" t="s">
        <v>10392</v>
      </c>
      <c r="C2" s="230" t="s">
        <v>10393</v>
      </c>
      <c r="D2" s="419" t="s">
        <v>7</v>
      </c>
    </row>
    <row r="3" s="38" customFormat="1" customHeight="1" spans="1:4">
      <c r="A3" s="180">
        <v>2</v>
      </c>
      <c r="B3" s="31" t="s">
        <v>13160</v>
      </c>
      <c r="C3" s="55" t="s">
        <v>13161</v>
      </c>
      <c r="D3" s="31" t="s">
        <v>13162</v>
      </c>
    </row>
    <row r="4" s="38" customFormat="1" customHeight="1" spans="1:4">
      <c r="A4" s="180">
        <v>3</v>
      </c>
      <c r="B4" s="31" t="s">
        <v>13160</v>
      </c>
      <c r="C4" s="55" t="s">
        <v>13163</v>
      </c>
      <c r="D4" s="31" t="s">
        <v>13164</v>
      </c>
    </row>
    <row r="5" s="38" customFormat="1" customHeight="1" spans="1:4">
      <c r="A5" s="180">
        <v>4</v>
      </c>
      <c r="B5" s="31" t="s">
        <v>13160</v>
      </c>
      <c r="C5" s="55" t="s">
        <v>13165</v>
      </c>
      <c r="D5" s="31" t="s">
        <v>13166</v>
      </c>
    </row>
    <row r="6" s="38" customFormat="1" customHeight="1" spans="1:4">
      <c r="A6" s="180">
        <v>5</v>
      </c>
      <c r="B6" s="31" t="s">
        <v>13160</v>
      </c>
      <c r="C6" s="55" t="s">
        <v>13167</v>
      </c>
      <c r="D6" s="31" t="s">
        <v>13168</v>
      </c>
    </row>
    <row r="7" customHeight="1" spans="1:4">
      <c r="A7" s="180">
        <v>6</v>
      </c>
      <c r="B7" s="31" t="s">
        <v>13160</v>
      </c>
      <c r="C7" s="12" t="s">
        <v>13169</v>
      </c>
      <c r="D7" s="31" t="s">
        <v>13170</v>
      </c>
    </row>
    <row r="8" customHeight="1" spans="1:4">
      <c r="A8" s="180">
        <v>7</v>
      </c>
      <c r="B8" s="31" t="s">
        <v>13160</v>
      </c>
      <c r="C8" s="12" t="s">
        <v>13171</v>
      </c>
      <c r="D8" s="31" t="s">
        <v>13172</v>
      </c>
    </row>
    <row r="9" customHeight="1" spans="1:4">
      <c r="A9" s="180">
        <v>8</v>
      </c>
      <c r="B9" s="37" t="s">
        <v>13173</v>
      </c>
      <c r="C9" s="12" t="s">
        <v>13174</v>
      </c>
      <c r="D9" s="37" t="s">
        <v>13175</v>
      </c>
    </row>
    <row r="10" customHeight="1" spans="1:4">
      <c r="A10" s="180">
        <v>9</v>
      </c>
      <c r="B10" s="37" t="s">
        <v>13173</v>
      </c>
      <c r="C10" s="12" t="s">
        <v>13176</v>
      </c>
      <c r="D10" s="37" t="s">
        <v>13177</v>
      </c>
    </row>
    <row r="11" customHeight="1" spans="1:4">
      <c r="A11" s="180">
        <v>10</v>
      </c>
      <c r="B11" s="37" t="s">
        <v>13173</v>
      </c>
      <c r="C11" s="12" t="s">
        <v>13178</v>
      </c>
      <c r="D11" s="37" t="s">
        <v>13179</v>
      </c>
    </row>
    <row r="12" customHeight="1" spans="1:4">
      <c r="A12" s="180">
        <v>11</v>
      </c>
      <c r="B12" s="37" t="s">
        <v>13173</v>
      </c>
      <c r="C12" s="12" t="s">
        <v>13180</v>
      </c>
      <c r="D12" s="37" t="s">
        <v>13181</v>
      </c>
    </row>
    <row r="13" customHeight="1" spans="1:4">
      <c r="A13" s="180">
        <v>12</v>
      </c>
      <c r="B13" s="37" t="s">
        <v>13173</v>
      </c>
      <c r="C13" s="12" t="s">
        <v>13182</v>
      </c>
      <c r="D13" s="37" t="s">
        <v>13183</v>
      </c>
    </row>
    <row r="14" customHeight="1" spans="1:4">
      <c r="A14" s="180">
        <v>13</v>
      </c>
      <c r="B14" s="229" t="s">
        <v>13184</v>
      </c>
      <c r="C14" s="12" t="s">
        <v>13185</v>
      </c>
      <c r="D14" s="37" t="s">
        <v>13186</v>
      </c>
    </row>
    <row r="15" customHeight="1" spans="1:4">
      <c r="A15" s="180">
        <v>14</v>
      </c>
      <c r="B15" s="229" t="s">
        <v>13184</v>
      </c>
      <c r="C15" s="12" t="s">
        <v>13187</v>
      </c>
      <c r="D15" s="35" t="s">
        <v>10396</v>
      </c>
    </row>
    <row r="16" customHeight="1" spans="1:4">
      <c r="A16" s="180">
        <v>15</v>
      </c>
      <c r="B16" s="229" t="s">
        <v>13184</v>
      </c>
      <c r="C16" s="12" t="s">
        <v>13188</v>
      </c>
      <c r="D16" s="35" t="s">
        <v>13189</v>
      </c>
    </row>
    <row r="17" customHeight="1" spans="1:4">
      <c r="A17" s="180">
        <v>16</v>
      </c>
      <c r="B17" s="229" t="s">
        <v>13184</v>
      </c>
      <c r="C17" s="12" t="s">
        <v>13190</v>
      </c>
      <c r="D17" s="35" t="s">
        <v>13191</v>
      </c>
    </row>
    <row r="18" customHeight="1" spans="1:4">
      <c r="A18" s="180">
        <v>17</v>
      </c>
      <c r="B18" s="229" t="s">
        <v>13184</v>
      </c>
      <c r="C18" s="12" t="s">
        <v>13192</v>
      </c>
      <c r="D18" s="35" t="s">
        <v>13193</v>
      </c>
    </row>
    <row r="19" customHeight="1" spans="1:4">
      <c r="A19" s="180">
        <v>18</v>
      </c>
      <c r="B19" s="229" t="s">
        <v>13184</v>
      </c>
      <c r="C19" s="12" t="s">
        <v>13194</v>
      </c>
      <c r="D19" s="35" t="s">
        <v>13195</v>
      </c>
    </row>
    <row r="20" customHeight="1" spans="1:4">
      <c r="A20" s="180">
        <v>19</v>
      </c>
      <c r="B20" s="229" t="s">
        <v>13184</v>
      </c>
      <c r="C20" s="12" t="s">
        <v>13196</v>
      </c>
      <c r="D20" s="35" t="s">
        <v>13197</v>
      </c>
    </row>
    <row r="21" customHeight="1" spans="1:4">
      <c r="A21" s="180">
        <v>20</v>
      </c>
      <c r="B21" s="229" t="s">
        <v>13184</v>
      </c>
      <c r="C21" s="12" t="s">
        <v>13198</v>
      </c>
      <c r="D21" s="133" t="s">
        <v>13199</v>
      </c>
    </row>
    <row r="22" customHeight="1" spans="1:4">
      <c r="A22" s="180">
        <v>21</v>
      </c>
      <c r="B22" s="229" t="s">
        <v>13184</v>
      </c>
      <c r="C22" s="12" t="s">
        <v>13200</v>
      </c>
      <c r="D22" s="35" t="s">
        <v>13201</v>
      </c>
    </row>
    <row r="23" customHeight="1" spans="1:4">
      <c r="A23" s="180">
        <v>22</v>
      </c>
      <c r="B23" s="229" t="s">
        <v>13184</v>
      </c>
      <c r="C23" s="12" t="s">
        <v>13202</v>
      </c>
      <c r="D23" s="35" t="s">
        <v>13203</v>
      </c>
    </row>
    <row r="24" customHeight="1" spans="1:4">
      <c r="A24" s="180">
        <v>23</v>
      </c>
      <c r="B24" s="35" t="s">
        <v>13204</v>
      </c>
      <c r="C24" s="12" t="s">
        <v>13205</v>
      </c>
      <c r="D24" s="34" t="s">
        <v>13206</v>
      </c>
    </row>
    <row r="25" customHeight="1" spans="1:4">
      <c r="A25" s="180">
        <v>24</v>
      </c>
      <c r="B25" s="35" t="s">
        <v>13204</v>
      </c>
      <c r="C25" s="12" t="s">
        <v>13207</v>
      </c>
      <c r="D25" s="133" t="s">
        <v>13208</v>
      </c>
    </row>
    <row r="26" customHeight="1" spans="1:4">
      <c r="A26" s="180">
        <v>25</v>
      </c>
      <c r="B26" s="35" t="s">
        <v>13204</v>
      </c>
      <c r="C26" s="12" t="s">
        <v>13209</v>
      </c>
      <c r="D26" s="133" t="s">
        <v>13210</v>
      </c>
    </row>
    <row r="27" customHeight="1" spans="1:4">
      <c r="A27" s="180">
        <v>26</v>
      </c>
      <c r="B27" s="35" t="s">
        <v>13204</v>
      </c>
      <c r="C27" s="12" t="s">
        <v>13211</v>
      </c>
      <c r="D27" s="133" t="s">
        <v>13212</v>
      </c>
    </row>
    <row r="28" customHeight="1" spans="1:4">
      <c r="A28" s="180">
        <v>27</v>
      </c>
      <c r="B28" s="35" t="s">
        <v>13204</v>
      </c>
      <c r="C28" s="12" t="s">
        <v>13213</v>
      </c>
      <c r="D28" s="133" t="s">
        <v>13214</v>
      </c>
    </row>
    <row r="29" customHeight="1" spans="1:4">
      <c r="A29" s="180">
        <v>28</v>
      </c>
      <c r="B29" s="35" t="s">
        <v>13204</v>
      </c>
      <c r="C29" s="12" t="s">
        <v>13215</v>
      </c>
      <c r="D29" s="133" t="s">
        <v>13216</v>
      </c>
    </row>
    <row r="30" customHeight="1" spans="1:4">
      <c r="A30" s="180">
        <v>29</v>
      </c>
      <c r="B30" s="35" t="s">
        <v>13204</v>
      </c>
      <c r="C30" s="12" t="s">
        <v>13217</v>
      </c>
      <c r="D30" s="133" t="s">
        <v>13218</v>
      </c>
    </row>
    <row r="31" customHeight="1" spans="1:4">
      <c r="A31" s="180">
        <v>30</v>
      </c>
      <c r="B31" s="35" t="s">
        <v>13204</v>
      </c>
      <c r="C31" s="12" t="s">
        <v>13219</v>
      </c>
      <c r="D31" s="420" t="s">
        <v>13220</v>
      </c>
    </row>
    <row r="32" customHeight="1" spans="1:4">
      <c r="A32" s="180">
        <v>31</v>
      </c>
      <c r="B32" s="35" t="s">
        <v>13204</v>
      </c>
      <c r="C32" s="12" t="s">
        <v>13221</v>
      </c>
      <c r="D32" s="35" t="s">
        <v>13222</v>
      </c>
    </row>
    <row r="33" customHeight="1" spans="1:4">
      <c r="A33" s="180">
        <v>32</v>
      </c>
      <c r="B33" s="35" t="s">
        <v>13204</v>
      </c>
      <c r="C33" s="12" t="s">
        <v>13223</v>
      </c>
      <c r="D33" s="35" t="s">
        <v>13224</v>
      </c>
    </row>
    <row r="34" customHeight="1" spans="1:4">
      <c r="A34" s="180">
        <v>33</v>
      </c>
      <c r="B34" s="35" t="s">
        <v>13204</v>
      </c>
      <c r="C34" s="12" t="s">
        <v>13225</v>
      </c>
      <c r="D34" s="35" t="s">
        <v>13226</v>
      </c>
    </row>
    <row r="35" customHeight="1" spans="1:4">
      <c r="A35" s="180">
        <v>34</v>
      </c>
      <c r="B35" s="35" t="s">
        <v>13204</v>
      </c>
      <c r="C35" s="12" t="s">
        <v>13227</v>
      </c>
      <c r="D35" s="35" t="s">
        <v>13228</v>
      </c>
    </row>
    <row r="36" customHeight="1" spans="1:4">
      <c r="A36" s="180">
        <v>35</v>
      </c>
      <c r="B36" s="35" t="s">
        <v>13204</v>
      </c>
      <c r="C36" s="12" t="s">
        <v>13229</v>
      </c>
      <c r="D36" s="35" t="s">
        <v>13230</v>
      </c>
    </row>
    <row r="37" customHeight="1" spans="1:4">
      <c r="A37" s="180">
        <v>36</v>
      </c>
      <c r="B37" s="35" t="s">
        <v>13204</v>
      </c>
      <c r="C37" s="12" t="s">
        <v>13231</v>
      </c>
      <c r="D37" s="35" t="s">
        <v>13232</v>
      </c>
    </row>
    <row r="38" customHeight="1" spans="1:4">
      <c r="A38" s="180">
        <v>37</v>
      </c>
      <c r="B38" s="35" t="s">
        <v>13204</v>
      </c>
      <c r="C38" s="12" t="s">
        <v>13233</v>
      </c>
      <c r="D38" s="35" t="s">
        <v>13234</v>
      </c>
    </row>
    <row r="39" customHeight="1" spans="1:4">
      <c r="A39" s="180">
        <v>38</v>
      </c>
      <c r="B39" s="35" t="s">
        <v>13204</v>
      </c>
      <c r="C39" s="12" t="s">
        <v>13235</v>
      </c>
      <c r="D39" s="35" t="s">
        <v>13236</v>
      </c>
    </row>
    <row r="40" customHeight="1" spans="1:4">
      <c r="A40" s="180">
        <v>39</v>
      </c>
      <c r="B40" s="34" t="s">
        <v>13237</v>
      </c>
      <c r="C40" s="12" t="s">
        <v>13238</v>
      </c>
      <c r="D40" s="35" t="s">
        <v>13239</v>
      </c>
    </row>
    <row r="41" customHeight="1" spans="1:4">
      <c r="A41" s="180">
        <v>40</v>
      </c>
      <c r="B41" s="34" t="s">
        <v>13237</v>
      </c>
      <c r="C41" s="12" t="s">
        <v>13240</v>
      </c>
      <c r="D41" s="34" t="s">
        <v>13241</v>
      </c>
    </row>
    <row r="42" customHeight="1" spans="1:4">
      <c r="A42" s="180">
        <v>41</v>
      </c>
      <c r="B42" s="34" t="s">
        <v>13237</v>
      </c>
      <c r="C42" s="12" t="s">
        <v>13242</v>
      </c>
      <c r="D42" s="34" t="s">
        <v>13243</v>
      </c>
    </row>
    <row r="43" customHeight="1" spans="1:4">
      <c r="A43" s="180">
        <v>42</v>
      </c>
      <c r="B43" s="34" t="s">
        <v>13237</v>
      </c>
      <c r="C43" s="12" t="s">
        <v>13244</v>
      </c>
      <c r="D43" s="351" t="s">
        <v>13245</v>
      </c>
    </row>
    <row r="44" customHeight="1" spans="1:4">
      <c r="A44" s="180">
        <v>43</v>
      </c>
      <c r="B44" s="34" t="s">
        <v>13237</v>
      </c>
      <c r="C44" s="12" t="s">
        <v>13246</v>
      </c>
      <c r="D44" s="34" t="s">
        <v>13247</v>
      </c>
    </row>
    <row r="45" customHeight="1" spans="1:4">
      <c r="A45" s="180">
        <v>44</v>
      </c>
      <c r="B45" s="34" t="s">
        <v>13237</v>
      </c>
      <c r="C45" s="12" t="s">
        <v>13248</v>
      </c>
      <c r="D45" s="34" t="s">
        <v>13249</v>
      </c>
    </row>
    <row r="46" customHeight="1" spans="1:4">
      <c r="A46" s="180">
        <v>45</v>
      </c>
      <c r="B46" s="34" t="s">
        <v>13237</v>
      </c>
      <c r="C46" s="12" t="s">
        <v>13250</v>
      </c>
      <c r="D46" s="34" t="s">
        <v>13251</v>
      </c>
    </row>
    <row r="47" customHeight="1" spans="1:4">
      <c r="A47" s="180">
        <v>46</v>
      </c>
      <c r="B47" s="34" t="s">
        <v>13237</v>
      </c>
      <c r="C47" s="12" t="s">
        <v>13252</v>
      </c>
      <c r="D47" s="34" t="s">
        <v>13253</v>
      </c>
    </row>
    <row r="48" customHeight="1" spans="1:4">
      <c r="A48" s="180">
        <v>47</v>
      </c>
      <c r="B48" s="34" t="s">
        <v>13237</v>
      </c>
      <c r="C48" s="12" t="s">
        <v>13254</v>
      </c>
      <c r="D48" s="421" t="s">
        <v>13255</v>
      </c>
    </row>
    <row r="49" customHeight="1" spans="1:4">
      <c r="A49" s="180">
        <v>48</v>
      </c>
      <c r="B49" s="34" t="s">
        <v>13237</v>
      </c>
      <c r="C49" s="12" t="s">
        <v>13256</v>
      </c>
      <c r="D49" s="421" t="s">
        <v>13257</v>
      </c>
    </row>
    <row r="50" customHeight="1" spans="1:4">
      <c r="A50" s="180">
        <v>49</v>
      </c>
      <c r="B50" s="34" t="s">
        <v>13237</v>
      </c>
      <c r="C50" s="12" t="s">
        <v>13258</v>
      </c>
      <c r="D50" s="421" t="s">
        <v>13259</v>
      </c>
    </row>
    <row r="51" customHeight="1" spans="1:4">
      <c r="A51" s="180">
        <v>50</v>
      </c>
      <c r="B51" s="34" t="s">
        <v>13237</v>
      </c>
      <c r="C51" s="12" t="s">
        <v>13260</v>
      </c>
      <c r="D51" s="421" t="s">
        <v>13261</v>
      </c>
    </row>
    <row r="52" customHeight="1" spans="1:4">
      <c r="A52" s="180">
        <v>51</v>
      </c>
      <c r="B52" s="34" t="s">
        <v>13237</v>
      </c>
      <c r="C52" s="12" t="s">
        <v>13262</v>
      </c>
      <c r="D52" s="421" t="s">
        <v>13263</v>
      </c>
    </row>
    <row r="53" customHeight="1" spans="1:4">
      <c r="A53" s="180">
        <v>52</v>
      </c>
      <c r="B53" s="34" t="s">
        <v>13237</v>
      </c>
      <c r="C53" s="12" t="s">
        <v>13264</v>
      </c>
      <c r="D53" s="421" t="s">
        <v>13265</v>
      </c>
    </row>
    <row r="54" customHeight="1" spans="1:4">
      <c r="A54" s="180">
        <v>53</v>
      </c>
      <c r="B54" s="34" t="s">
        <v>13237</v>
      </c>
      <c r="C54" s="12" t="s">
        <v>13266</v>
      </c>
      <c r="D54" s="421" t="s">
        <v>13267</v>
      </c>
    </row>
    <row r="55" customHeight="1" spans="1:4">
      <c r="A55" s="180">
        <v>54</v>
      </c>
      <c r="B55" s="34" t="s">
        <v>13237</v>
      </c>
      <c r="C55" s="12" t="s">
        <v>13268</v>
      </c>
      <c r="D55" s="421" t="s">
        <v>13269</v>
      </c>
    </row>
    <row r="56" customHeight="1" spans="1:4">
      <c r="A56" s="180">
        <v>55</v>
      </c>
      <c r="B56" s="34" t="s">
        <v>13237</v>
      </c>
      <c r="C56" s="12" t="s">
        <v>13270</v>
      </c>
      <c r="D56" s="34" t="s">
        <v>13271</v>
      </c>
    </row>
    <row r="57" s="123" customFormat="1" customHeight="1" spans="1:4">
      <c r="A57" s="180">
        <v>56</v>
      </c>
      <c r="B57" s="33" t="s">
        <v>13272</v>
      </c>
      <c r="C57" s="12" t="s">
        <v>13273</v>
      </c>
      <c r="D57" s="233" t="s">
        <v>13274</v>
      </c>
    </row>
    <row r="58" customHeight="1" spans="1:4">
      <c r="A58" s="180">
        <v>57</v>
      </c>
      <c r="B58" s="33" t="s">
        <v>13272</v>
      </c>
      <c r="C58" s="12" t="s">
        <v>13275</v>
      </c>
      <c r="D58" s="33" t="s">
        <v>13276</v>
      </c>
    </row>
    <row r="59" s="123" customFormat="1" customHeight="1" spans="1:4">
      <c r="A59" s="180">
        <v>58</v>
      </c>
      <c r="B59" s="33" t="s">
        <v>13272</v>
      </c>
      <c r="C59" s="12" t="s">
        <v>13277</v>
      </c>
      <c r="D59" s="33" t="s">
        <v>13278</v>
      </c>
    </row>
    <row r="60" s="123" customFormat="1" customHeight="1" spans="1:4">
      <c r="A60" s="180">
        <v>59</v>
      </c>
      <c r="B60" s="33" t="s">
        <v>13272</v>
      </c>
      <c r="C60" s="12" t="s">
        <v>13279</v>
      </c>
      <c r="D60" s="233" t="s">
        <v>13280</v>
      </c>
    </row>
    <row r="61" s="123" customFormat="1" customHeight="1" spans="1:4">
      <c r="A61" s="180">
        <v>60</v>
      </c>
      <c r="B61" s="33" t="s">
        <v>13272</v>
      </c>
      <c r="C61" s="12" t="s">
        <v>13281</v>
      </c>
      <c r="D61" s="233" t="s">
        <v>13282</v>
      </c>
    </row>
    <row r="62" s="123" customFormat="1" customHeight="1" spans="1:4">
      <c r="A62" s="180">
        <v>61</v>
      </c>
      <c r="B62" s="33" t="s">
        <v>13272</v>
      </c>
      <c r="C62" s="12" t="s">
        <v>13283</v>
      </c>
      <c r="D62" s="33" t="s">
        <v>13284</v>
      </c>
    </row>
    <row r="63" s="123" customFormat="1" customHeight="1" spans="1:4">
      <c r="A63" s="180">
        <v>62</v>
      </c>
      <c r="B63" s="33" t="s">
        <v>13272</v>
      </c>
      <c r="C63" s="12" t="s">
        <v>13285</v>
      </c>
      <c r="D63" s="33" t="s">
        <v>13286</v>
      </c>
    </row>
    <row r="64" s="123" customFormat="1" customHeight="1" spans="1:4">
      <c r="A64" s="180">
        <v>63</v>
      </c>
      <c r="B64" s="33" t="s">
        <v>13272</v>
      </c>
      <c r="C64" s="12" t="s">
        <v>13287</v>
      </c>
      <c r="D64" s="33" t="s">
        <v>13288</v>
      </c>
    </row>
    <row r="65" s="123" customFormat="1" customHeight="1" spans="1:4">
      <c r="A65" s="180">
        <v>64</v>
      </c>
      <c r="B65" s="33" t="s">
        <v>13272</v>
      </c>
      <c r="C65" s="12" t="s">
        <v>13289</v>
      </c>
      <c r="D65" s="33" t="s">
        <v>13290</v>
      </c>
    </row>
    <row r="66" s="123" customFormat="1" customHeight="1" spans="1:4">
      <c r="A66" s="180">
        <v>65</v>
      </c>
      <c r="B66" s="33" t="s">
        <v>13272</v>
      </c>
      <c r="C66" s="12" t="s">
        <v>13291</v>
      </c>
      <c r="D66" s="33" t="s">
        <v>13292</v>
      </c>
    </row>
    <row r="67" s="123" customFormat="1" customHeight="1" spans="1:4">
      <c r="A67" s="180">
        <v>66</v>
      </c>
      <c r="B67" s="33" t="s">
        <v>13272</v>
      </c>
      <c r="C67" s="12" t="s">
        <v>13293</v>
      </c>
      <c r="D67" s="33" t="s">
        <v>13294</v>
      </c>
    </row>
    <row r="68" s="123" customFormat="1" customHeight="1" spans="1:4">
      <c r="A68" s="180">
        <v>67</v>
      </c>
      <c r="B68" s="33" t="s">
        <v>13272</v>
      </c>
      <c r="C68" s="12" t="s">
        <v>13295</v>
      </c>
      <c r="D68" s="33" t="s">
        <v>13296</v>
      </c>
    </row>
    <row r="69" s="123" customFormat="1" customHeight="1" spans="1:4">
      <c r="A69" s="180">
        <v>68</v>
      </c>
      <c r="B69" s="33" t="s">
        <v>13272</v>
      </c>
      <c r="C69" s="12" t="s">
        <v>13297</v>
      </c>
      <c r="D69" s="33" t="s">
        <v>13298</v>
      </c>
    </row>
    <row r="70" s="123" customFormat="1" customHeight="1" spans="1:4">
      <c r="A70" s="180">
        <v>69</v>
      </c>
      <c r="B70" s="33" t="s">
        <v>13272</v>
      </c>
      <c r="C70" s="12" t="s">
        <v>13299</v>
      </c>
      <c r="D70" s="33" t="s">
        <v>13300</v>
      </c>
    </row>
    <row r="71" s="123" customFormat="1" customHeight="1" spans="1:4">
      <c r="A71" s="180">
        <v>70</v>
      </c>
      <c r="B71" s="33" t="s">
        <v>13272</v>
      </c>
      <c r="C71" s="12" t="s">
        <v>13301</v>
      </c>
      <c r="D71" s="33" t="s">
        <v>13302</v>
      </c>
    </row>
    <row r="72" s="123" customFormat="1" customHeight="1" spans="1:4">
      <c r="A72" s="180">
        <v>71</v>
      </c>
      <c r="B72" s="33" t="s">
        <v>13272</v>
      </c>
      <c r="C72" s="12" t="s">
        <v>13303</v>
      </c>
      <c r="D72" s="33" t="s">
        <v>13304</v>
      </c>
    </row>
    <row r="73" s="123" customFormat="1" customHeight="1" spans="1:4">
      <c r="A73" s="180">
        <v>72</v>
      </c>
      <c r="B73" s="33" t="s">
        <v>13272</v>
      </c>
      <c r="C73" s="12" t="s">
        <v>13305</v>
      </c>
      <c r="D73" s="33" t="s">
        <v>13306</v>
      </c>
    </row>
    <row r="74" s="123" customFormat="1" customHeight="1" spans="1:4">
      <c r="A74" s="180">
        <v>73</v>
      </c>
      <c r="B74" s="33" t="s">
        <v>13272</v>
      </c>
      <c r="C74" s="12" t="s">
        <v>13307</v>
      </c>
      <c r="D74" s="33" t="s">
        <v>13308</v>
      </c>
    </row>
    <row r="75" s="123" customFormat="1" customHeight="1" spans="1:4">
      <c r="A75" s="180">
        <v>74</v>
      </c>
      <c r="B75" s="33" t="s">
        <v>13272</v>
      </c>
      <c r="C75" s="12" t="s">
        <v>13309</v>
      </c>
      <c r="D75" s="33" t="s">
        <v>13310</v>
      </c>
    </row>
    <row r="76" customHeight="1" spans="1:4">
      <c r="A76" s="180">
        <v>75</v>
      </c>
      <c r="B76" s="31" t="s">
        <v>13160</v>
      </c>
      <c r="C76" s="55" t="s">
        <v>10481</v>
      </c>
      <c r="D76" s="31" t="s">
        <v>10482</v>
      </c>
    </row>
    <row r="77" customHeight="1" spans="1:4">
      <c r="A77" s="180">
        <v>76</v>
      </c>
      <c r="B77" s="31" t="s">
        <v>13160</v>
      </c>
      <c r="C77" s="55" t="s">
        <v>13311</v>
      </c>
      <c r="D77" s="31" t="s">
        <v>13312</v>
      </c>
    </row>
    <row r="78" customHeight="1" spans="1:4">
      <c r="A78" s="180">
        <v>77</v>
      </c>
      <c r="B78" s="31" t="s">
        <v>13160</v>
      </c>
      <c r="C78" s="55" t="s">
        <v>13313</v>
      </c>
      <c r="D78" s="31" t="s">
        <v>13314</v>
      </c>
    </row>
    <row r="79" customHeight="1" spans="1:4">
      <c r="A79" s="180">
        <v>78</v>
      </c>
      <c r="B79" s="31" t="s">
        <v>13160</v>
      </c>
      <c r="C79" s="12" t="s">
        <v>13315</v>
      </c>
      <c r="D79" s="31" t="s">
        <v>13316</v>
      </c>
    </row>
    <row r="80" customHeight="1" spans="1:4">
      <c r="A80" s="180">
        <v>79</v>
      </c>
      <c r="B80" s="31" t="s">
        <v>13160</v>
      </c>
      <c r="C80" s="12" t="s">
        <v>13317</v>
      </c>
      <c r="D80" s="31" t="s">
        <v>13318</v>
      </c>
    </row>
    <row r="81" customHeight="1" spans="1:4">
      <c r="A81" s="180">
        <v>80</v>
      </c>
      <c r="B81" s="31" t="s">
        <v>13160</v>
      </c>
      <c r="C81" s="12" t="s">
        <v>13319</v>
      </c>
      <c r="D81" s="31" t="s">
        <v>13320</v>
      </c>
    </row>
    <row r="82" customHeight="1" spans="1:4">
      <c r="A82" s="180">
        <v>81</v>
      </c>
      <c r="B82" s="31" t="s">
        <v>13160</v>
      </c>
      <c r="C82" s="12" t="s">
        <v>13321</v>
      </c>
      <c r="D82" s="31" t="s">
        <v>13322</v>
      </c>
    </row>
    <row r="83" customHeight="1" spans="1:4">
      <c r="A83" s="180">
        <v>82</v>
      </c>
      <c r="B83" s="229" t="s">
        <v>13323</v>
      </c>
      <c r="C83" s="12" t="s">
        <v>13324</v>
      </c>
      <c r="D83" s="229" t="s">
        <v>13325</v>
      </c>
    </row>
    <row r="84" customHeight="1" spans="1:4">
      <c r="A84" s="180">
        <v>83</v>
      </c>
      <c r="B84" s="229" t="s">
        <v>13323</v>
      </c>
      <c r="C84" s="352" t="s">
        <v>2956</v>
      </c>
      <c r="D84" s="229" t="s">
        <v>13326</v>
      </c>
    </row>
    <row r="85" customHeight="1" spans="1:4">
      <c r="A85" s="180">
        <v>84</v>
      </c>
      <c r="B85" s="229" t="s">
        <v>13323</v>
      </c>
      <c r="C85" s="12" t="s">
        <v>13327</v>
      </c>
      <c r="D85" s="229" t="s">
        <v>13328</v>
      </c>
    </row>
    <row r="86" customHeight="1" spans="1:4">
      <c r="A86" s="180">
        <v>85</v>
      </c>
      <c r="B86" s="229" t="s">
        <v>13323</v>
      </c>
      <c r="C86" s="12" t="s">
        <v>13329</v>
      </c>
      <c r="D86" s="229" t="s">
        <v>13330</v>
      </c>
    </row>
    <row r="87" customHeight="1" spans="1:4">
      <c r="A87" s="180">
        <v>86</v>
      </c>
      <c r="B87" s="229" t="s">
        <v>13323</v>
      </c>
      <c r="C87" s="12" t="s">
        <v>13331</v>
      </c>
      <c r="D87" s="229" t="s">
        <v>13332</v>
      </c>
    </row>
    <row r="88" customHeight="1" spans="1:4">
      <c r="A88" s="180">
        <v>87</v>
      </c>
      <c r="B88" s="229" t="s">
        <v>13323</v>
      </c>
      <c r="C88" s="12" t="s">
        <v>13333</v>
      </c>
      <c r="D88" s="229" t="s">
        <v>13334</v>
      </c>
    </row>
    <row r="89" customHeight="1" spans="1:4">
      <c r="A89" s="180">
        <v>88</v>
      </c>
      <c r="B89" s="229" t="s">
        <v>13323</v>
      </c>
      <c r="C89" s="12" t="s">
        <v>13335</v>
      </c>
      <c r="D89" s="229" t="s">
        <v>13336</v>
      </c>
    </row>
    <row r="90" customHeight="1" spans="1:4">
      <c r="A90" s="180">
        <v>89</v>
      </c>
      <c r="B90" s="229" t="s">
        <v>13323</v>
      </c>
      <c r="C90" s="12" t="s">
        <v>13337</v>
      </c>
      <c r="D90" s="229" t="s">
        <v>13338</v>
      </c>
    </row>
    <row r="91" customHeight="1" spans="1:4">
      <c r="A91" s="180">
        <v>90</v>
      </c>
      <c r="B91" s="229" t="s">
        <v>13323</v>
      </c>
      <c r="C91" s="12" t="s">
        <v>13339</v>
      </c>
      <c r="D91" s="229" t="s">
        <v>13340</v>
      </c>
    </row>
    <row r="92" customHeight="1" spans="1:4">
      <c r="A92" s="180">
        <v>91</v>
      </c>
      <c r="B92" s="229" t="s">
        <v>13323</v>
      </c>
      <c r="C92" s="12" t="s">
        <v>13341</v>
      </c>
      <c r="D92" s="287" t="s">
        <v>13342</v>
      </c>
    </row>
    <row r="93" customHeight="1" spans="1:4">
      <c r="A93" s="180">
        <v>92</v>
      </c>
      <c r="B93" s="229" t="s">
        <v>13323</v>
      </c>
      <c r="C93" s="12" t="s">
        <v>13343</v>
      </c>
      <c r="D93" s="287" t="s">
        <v>13344</v>
      </c>
    </row>
    <row r="94" customHeight="1" spans="1:4">
      <c r="A94" s="180">
        <v>93</v>
      </c>
      <c r="B94" s="229" t="s">
        <v>13323</v>
      </c>
      <c r="C94" s="12" t="s">
        <v>13345</v>
      </c>
      <c r="D94" s="287" t="s">
        <v>13346</v>
      </c>
    </row>
    <row r="95" customHeight="1" spans="1:4">
      <c r="A95" s="180">
        <v>94</v>
      </c>
      <c r="B95" s="229" t="s">
        <v>13323</v>
      </c>
      <c r="C95" s="12" t="s">
        <v>13347</v>
      </c>
      <c r="D95" s="287" t="s">
        <v>13348</v>
      </c>
    </row>
    <row r="96" customHeight="1" spans="1:4">
      <c r="A96" s="180">
        <v>95</v>
      </c>
      <c r="B96" s="37" t="s">
        <v>13349</v>
      </c>
      <c r="C96" s="12" t="s">
        <v>13350</v>
      </c>
      <c r="D96" s="37" t="s">
        <v>13351</v>
      </c>
    </row>
    <row r="97" customHeight="1" spans="1:4">
      <c r="A97" s="180">
        <v>96</v>
      </c>
      <c r="B97" s="37" t="s">
        <v>13349</v>
      </c>
      <c r="C97" s="353" t="s">
        <v>2983</v>
      </c>
      <c r="D97" s="37" t="s">
        <v>13352</v>
      </c>
    </row>
    <row r="98" customHeight="1" spans="1:4">
      <c r="A98" s="180">
        <v>97</v>
      </c>
      <c r="B98" s="37" t="s">
        <v>13349</v>
      </c>
      <c r="C98" s="12" t="s">
        <v>13353</v>
      </c>
      <c r="D98" s="37" t="s">
        <v>13354</v>
      </c>
    </row>
    <row r="99" customHeight="1" spans="1:4">
      <c r="A99" s="180">
        <v>98</v>
      </c>
      <c r="B99" s="37" t="s">
        <v>13349</v>
      </c>
      <c r="C99" s="12" t="s">
        <v>13355</v>
      </c>
      <c r="D99" s="37" t="s">
        <v>13356</v>
      </c>
    </row>
    <row r="100" customHeight="1" spans="1:4">
      <c r="A100" s="180">
        <v>99</v>
      </c>
      <c r="B100" s="37" t="s">
        <v>13349</v>
      </c>
      <c r="C100" s="12" t="s">
        <v>13357</v>
      </c>
      <c r="D100" s="37" t="s">
        <v>13358</v>
      </c>
    </row>
    <row r="101" customHeight="1" spans="1:4">
      <c r="A101" s="180">
        <v>100</v>
      </c>
      <c r="B101" s="37" t="s">
        <v>13349</v>
      </c>
      <c r="C101" s="12" t="s">
        <v>13359</v>
      </c>
      <c r="D101" s="37" t="s">
        <v>13360</v>
      </c>
    </row>
    <row r="102" customHeight="1" spans="1:4">
      <c r="A102" s="180">
        <v>101</v>
      </c>
      <c r="B102" s="37" t="s">
        <v>13349</v>
      </c>
      <c r="C102" s="12" t="s">
        <v>13361</v>
      </c>
      <c r="D102" s="37" t="s">
        <v>13362</v>
      </c>
    </row>
    <row r="103" customHeight="1" spans="1:4">
      <c r="A103" s="180">
        <v>102</v>
      </c>
      <c r="B103" s="37" t="s">
        <v>13349</v>
      </c>
      <c r="C103" s="12" t="s">
        <v>13363</v>
      </c>
      <c r="D103" s="132" t="s">
        <v>13364</v>
      </c>
    </row>
    <row r="104" customHeight="1" spans="1:4">
      <c r="A104" s="180">
        <v>103</v>
      </c>
      <c r="B104" s="37" t="s">
        <v>13349</v>
      </c>
      <c r="C104" s="12" t="s">
        <v>13365</v>
      </c>
      <c r="D104" s="132" t="s">
        <v>13366</v>
      </c>
    </row>
    <row r="105" customHeight="1" spans="1:4">
      <c r="A105" s="180">
        <v>104</v>
      </c>
      <c r="B105" s="37" t="s">
        <v>13349</v>
      </c>
      <c r="C105" s="12" t="s">
        <v>13367</v>
      </c>
      <c r="D105" s="132" t="s">
        <v>13368</v>
      </c>
    </row>
    <row r="106" customHeight="1" spans="1:4">
      <c r="A106" s="180">
        <v>105</v>
      </c>
      <c r="B106" s="37" t="s">
        <v>13349</v>
      </c>
      <c r="C106" s="12" t="s">
        <v>13369</v>
      </c>
      <c r="D106" s="37" t="s">
        <v>13370</v>
      </c>
    </row>
    <row r="107" customHeight="1" spans="1:4">
      <c r="A107" s="180">
        <v>106</v>
      </c>
      <c r="B107" s="37" t="s">
        <v>13349</v>
      </c>
      <c r="C107" s="12" t="s">
        <v>13371</v>
      </c>
      <c r="D107" s="37" t="s">
        <v>13372</v>
      </c>
    </row>
    <row r="108" customHeight="1" spans="1:4">
      <c r="A108" s="180">
        <v>107</v>
      </c>
      <c r="B108" s="37" t="s">
        <v>13349</v>
      </c>
      <c r="C108" s="12" t="s">
        <v>13373</v>
      </c>
      <c r="D108" s="37" t="s">
        <v>13374</v>
      </c>
    </row>
    <row r="109" customHeight="1" spans="1:4">
      <c r="A109" s="180">
        <v>108</v>
      </c>
      <c r="B109" s="37" t="s">
        <v>13349</v>
      </c>
      <c r="C109" s="12" t="s">
        <v>13375</v>
      </c>
      <c r="D109" s="37" t="s">
        <v>13376</v>
      </c>
    </row>
    <row r="110" customHeight="1" spans="1:4">
      <c r="A110" s="180">
        <v>109</v>
      </c>
      <c r="B110" s="37" t="s">
        <v>13349</v>
      </c>
      <c r="C110" s="12" t="s">
        <v>13377</v>
      </c>
      <c r="D110" s="37" t="s">
        <v>13378</v>
      </c>
    </row>
    <row r="111" customHeight="1" spans="1:4">
      <c r="A111" s="180">
        <v>110</v>
      </c>
      <c r="B111" s="354" t="s">
        <v>13379</v>
      </c>
      <c r="C111" s="12" t="s">
        <v>13380</v>
      </c>
      <c r="D111" s="354" t="s">
        <v>13381</v>
      </c>
    </row>
    <row r="112" customHeight="1" spans="1:4">
      <c r="A112" s="180">
        <v>111</v>
      </c>
      <c r="B112" s="354" t="s">
        <v>13379</v>
      </c>
      <c r="C112" s="12" t="s">
        <v>13382</v>
      </c>
      <c r="D112" s="354" t="s">
        <v>13383</v>
      </c>
    </row>
    <row r="113" customHeight="1" spans="1:4">
      <c r="A113" s="180">
        <v>112</v>
      </c>
      <c r="B113" s="354" t="s">
        <v>13379</v>
      </c>
      <c r="C113" s="12" t="s">
        <v>13384</v>
      </c>
      <c r="D113" s="355" t="s">
        <v>13385</v>
      </c>
    </row>
    <row r="114" customHeight="1" spans="1:4">
      <c r="A114" s="180">
        <v>113</v>
      </c>
      <c r="B114" s="354" t="s">
        <v>13379</v>
      </c>
      <c r="C114" s="12" t="s">
        <v>13386</v>
      </c>
      <c r="D114" s="354" t="s">
        <v>13387</v>
      </c>
    </row>
    <row r="115" customHeight="1" spans="1:4">
      <c r="A115" s="180">
        <v>114</v>
      </c>
      <c r="B115" s="354" t="s">
        <v>13379</v>
      </c>
      <c r="C115" s="12" t="s">
        <v>13388</v>
      </c>
      <c r="D115" s="354" t="s">
        <v>13389</v>
      </c>
    </row>
    <row r="116" customHeight="1" spans="1:4">
      <c r="A116" s="180">
        <v>115</v>
      </c>
      <c r="B116" s="354" t="s">
        <v>13379</v>
      </c>
      <c r="C116" s="12" t="s">
        <v>13390</v>
      </c>
      <c r="D116" s="354" t="s">
        <v>13391</v>
      </c>
    </row>
    <row r="117" customHeight="1" spans="1:4">
      <c r="A117" s="180">
        <v>116</v>
      </c>
      <c r="B117" s="354" t="s">
        <v>13379</v>
      </c>
      <c r="C117" s="12" t="s">
        <v>13392</v>
      </c>
      <c r="D117" s="354" t="s">
        <v>13393</v>
      </c>
    </row>
    <row r="118" customHeight="1" spans="1:4">
      <c r="A118" s="180">
        <v>117</v>
      </c>
      <c r="B118" s="354" t="s">
        <v>13379</v>
      </c>
      <c r="C118" s="12" t="s">
        <v>13394</v>
      </c>
      <c r="D118" s="354" t="s">
        <v>13395</v>
      </c>
    </row>
    <row r="119" customHeight="1" spans="1:4">
      <c r="A119" s="180">
        <v>118</v>
      </c>
      <c r="B119" s="33" t="s">
        <v>13396</v>
      </c>
      <c r="C119" s="12" t="s">
        <v>13397</v>
      </c>
      <c r="D119" s="137" t="s">
        <v>13398</v>
      </c>
    </row>
    <row r="120" ht="15.75" customHeight="1" spans="1:4">
      <c r="A120" s="180">
        <v>119</v>
      </c>
      <c r="B120" s="33" t="s">
        <v>13396</v>
      </c>
      <c r="C120" s="12" t="s">
        <v>13399</v>
      </c>
      <c r="D120" s="137" t="s">
        <v>13400</v>
      </c>
    </row>
    <row r="121" ht="15.75" customHeight="1" spans="1:4">
      <c r="A121" s="180">
        <v>120</v>
      </c>
      <c r="B121" s="33" t="s">
        <v>13396</v>
      </c>
      <c r="C121" s="12" t="s">
        <v>13401</v>
      </c>
      <c r="D121" s="137" t="s">
        <v>13402</v>
      </c>
    </row>
    <row r="122" customHeight="1" spans="1:4">
      <c r="A122" s="180">
        <v>121</v>
      </c>
      <c r="B122" s="33" t="s">
        <v>13396</v>
      </c>
      <c r="C122" s="12" t="s">
        <v>13403</v>
      </c>
      <c r="D122" s="137" t="s">
        <v>13404</v>
      </c>
    </row>
    <row r="123" customHeight="1" spans="1:4">
      <c r="A123" s="180">
        <v>122</v>
      </c>
      <c r="B123" s="33" t="s">
        <v>13396</v>
      </c>
      <c r="C123" s="12" t="s">
        <v>13405</v>
      </c>
      <c r="D123" s="137" t="s">
        <v>13406</v>
      </c>
    </row>
    <row r="124" customHeight="1" spans="1:4">
      <c r="A124" s="180">
        <v>123</v>
      </c>
      <c r="B124" s="33" t="s">
        <v>13396</v>
      </c>
      <c r="C124" s="12" t="s">
        <v>13407</v>
      </c>
      <c r="D124" s="137" t="s">
        <v>13408</v>
      </c>
    </row>
    <row r="125" customHeight="1" spans="1:4">
      <c r="A125" s="180">
        <v>124</v>
      </c>
      <c r="B125" s="33" t="s">
        <v>13396</v>
      </c>
      <c r="C125" s="12" t="s">
        <v>13409</v>
      </c>
      <c r="D125" s="137" t="s">
        <v>13410</v>
      </c>
    </row>
    <row r="126" customHeight="1" spans="1:4">
      <c r="A126" s="180">
        <v>125</v>
      </c>
      <c r="B126" s="33" t="s">
        <v>13396</v>
      </c>
      <c r="C126" s="12" t="s">
        <v>13411</v>
      </c>
      <c r="D126" s="137" t="s">
        <v>13412</v>
      </c>
    </row>
    <row r="127" customHeight="1" spans="1:4">
      <c r="A127" s="180">
        <v>126</v>
      </c>
      <c r="B127" s="33" t="s">
        <v>13396</v>
      </c>
      <c r="C127" s="12" t="s">
        <v>13413</v>
      </c>
      <c r="D127" s="137" t="s">
        <v>13414</v>
      </c>
    </row>
    <row r="128" customHeight="1" spans="1:4">
      <c r="A128" s="180">
        <v>127</v>
      </c>
      <c r="B128" s="33" t="s">
        <v>13396</v>
      </c>
      <c r="C128" s="12" t="s">
        <v>13415</v>
      </c>
      <c r="D128" s="137" t="s">
        <v>13416</v>
      </c>
    </row>
    <row r="129" customHeight="1" spans="1:4">
      <c r="A129" s="180">
        <v>128</v>
      </c>
      <c r="B129" s="33" t="s">
        <v>13396</v>
      </c>
      <c r="C129" s="12" t="s">
        <v>13417</v>
      </c>
      <c r="D129" s="137" t="s">
        <v>13418</v>
      </c>
    </row>
    <row r="130" customHeight="1" spans="1:4">
      <c r="A130" s="180">
        <v>129</v>
      </c>
      <c r="B130" s="274" t="s">
        <v>13419</v>
      </c>
      <c r="C130" s="12" t="s">
        <v>13420</v>
      </c>
      <c r="D130" s="274" t="s">
        <v>13421</v>
      </c>
    </row>
    <row r="131" customHeight="1" spans="1:4">
      <c r="A131" s="180">
        <v>130</v>
      </c>
      <c r="B131" s="135" t="s">
        <v>13419</v>
      </c>
      <c r="C131" s="12" t="s">
        <v>13422</v>
      </c>
      <c r="D131" s="135" t="s">
        <v>13423</v>
      </c>
    </row>
    <row r="132" customHeight="1" spans="1:4">
      <c r="A132" s="180">
        <v>131</v>
      </c>
      <c r="B132" s="135" t="s">
        <v>13419</v>
      </c>
      <c r="C132" s="12" t="s">
        <v>13424</v>
      </c>
      <c r="D132" s="135" t="s">
        <v>13425</v>
      </c>
    </row>
    <row r="133" customHeight="1" spans="1:4">
      <c r="A133" s="180">
        <v>132</v>
      </c>
      <c r="B133" s="135" t="s">
        <v>13419</v>
      </c>
      <c r="C133" s="12" t="s">
        <v>13426</v>
      </c>
      <c r="D133" s="135" t="s">
        <v>13427</v>
      </c>
    </row>
    <row r="134" customHeight="1" spans="1:4">
      <c r="A134" s="180">
        <v>133</v>
      </c>
      <c r="B134" s="135" t="s">
        <v>13419</v>
      </c>
      <c r="C134" s="12" t="s">
        <v>13428</v>
      </c>
      <c r="D134" s="135" t="s">
        <v>13429</v>
      </c>
    </row>
    <row r="135" customHeight="1" spans="1:4">
      <c r="A135" s="180">
        <v>134</v>
      </c>
      <c r="B135" s="135" t="s">
        <v>13419</v>
      </c>
      <c r="C135" s="12" t="s">
        <v>13430</v>
      </c>
      <c r="D135" s="135" t="s">
        <v>13431</v>
      </c>
    </row>
    <row r="136" customHeight="1" spans="1:4">
      <c r="A136" s="180">
        <v>135</v>
      </c>
      <c r="B136" s="135" t="s">
        <v>13419</v>
      </c>
      <c r="C136" s="12" t="s">
        <v>13432</v>
      </c>
      <c r="D136" s="136" t="s">
        <v>13433</v>
      </c>
    </row>
    <row r="137" customHeight="1" spans="1:4">
      <c r="A137" s="180">
        <v>136</v>
      </c>
      <c r="B137" s="135" t="s">
        <v>13419</v>
      </c>
      <c r="C137" s="12" t="s">
        <v>13434</v>
      </c>
      <c r="D137" s="136" t="s">
        <v>13435</v>
      </c>
    </row>
    <row r="138" customHeight="1" spans="1:4">
      <c r="A138" s="180">
        <v>137</v>
      </c>
      <c r="B138" s="135" t="s">
        <v>13419</v>
      </c>
      <c r="C138" s="12" t="s">
        <v>13436</v>
      </c>
      <c r="D138" s="136" t="s">
        <v>13437</v>
      </c>
    </row>
    <row r="139" customHeight="1" spans="1:4">
      <c r="A139" s="180">
        <v>138</v>
      </c>
      <c r="B139" s="135" t="s">
        <v>13419</v>
      </c>
      <c r="C139" s="12" t="s">
        <v>13438</v>
      </c>
      <c r="D139" s="136" t="s">
        <v>13439</v>
      </c>
    </row>
    <row r="140" customHeight="1" spans="1:4">
      <c r="A140" s="180">
        <v>139</v>
      </c>
      <c r="B140" s="135" t="s">
        <v>13419</v>
      </c>
      <c r="C140" s="12" t="s">
        <v>13440</v>
      </c>
      <c r="D140" s="136" t="s">
        <v>13441</v>
      </c>
    </row>
    <row r="141" customHeight="1" spans="1:4">
      <c r="A141" s="180">
        <v>140</v>
      </c>
      <c r="B141" s="135" t="s">
        <v>13419</v>
      </c>
      <c r="C141" s="12" t="s">
        <v>13442</v>
      </c>
      <c r="D141" s="135" t="s">
        <v>13443</v>
      </c>
    </row>
    <row r="142" customHeight="1" spans="1:4">
      <c r="A142" s="180">
        <v>141</v>
      </c>
      <c r="B142" s="135" t="s">
        <v>13419</v>
      </c>
      <c r="C142" s="12" t="s">
        <v>13444</v>
      </c>
      <c r="D142" s="135" t="s">
        <v>13445</v>
      </c>
    </row>
    <row r="143" customHeight="1" spans="1:4">
      <c r="A143" s="180">
        <v>142</v>
      </c>
      <c r="B143" s="135" t="s">
        <v>13419</v>
      </c>
      <c r="C143" s="12" t="s">
        <v>13446</v>
      </c>
      <c r="D143" s="135" t="s">
        <v>13447</v>
      </c>
    </row>
    <row r="144" customHeight="1" spans="1:4">
      <c r="A144" s="180">
        <v>143</v>
      </c>
      <c r="B144" s="135" t="s">
        <v>13419</v>
      </c>
      <c r="C144" s="12" t="s">
        <v>13448</v>
      </c>
      <c r="D144" s="135" t="s">
        <v>13449</v>
      </c>
    </row>
    <row r="145" customHeight="1" spans="1:4">
      <c r="A145" s="180">
        <v>144</v>
      </c>
      <c r="B145" s="135" t="s">
        <v>13419</v>
      </c>
      <c r="C145" s="12" t="s">
        <v>13450</v>
      </c>
      <c r="D145" s="135" t="s">
        <v>13451</v>
      </c>
    </row>
    <row r="146" customHeight="1" spans="1:4">
      <c r="A146" s="180">
        <v>145</v>
      </c>
      <c r="B146" s="135" t="s">
        <v>13419</v>
      </c>
      <c r="C146" s="12" t="s">
        <v>13452</v>
      </c>
      <c r="D146" s="136" t="s">
        <v>13453</v>
      </c>
    </row>
    <row r="147" customHeight="1" spans="1:4">
      <c r="A147" s="180">
        <v>146</v>
      </c>
      <c r="B147" s="135" t="s">
        <v>13419</v>
      </c>
      <c r="C147" s="12" t="s">
        <v>13454</v>
      </c>
      <c r="D147" s="136" t="s">
        <v>13455</v>
      </c>
    </row>
    <row r="148" customHeight="1" spans="1:4">
      <c r="A148" s="180">
        <v>147</v>
      </c>
      <c r="B148" s="135" t="s">
        <v>13419</v>
      </c>
      <c r="C148" s="12" t="s">
        <v>13456</v>
      </c>
      <c r="D148" s="136" t="s">
        <v>13457</v>
      </c>
    </row>
    <row r="149" customHeight="1" spans="1:4">
      <c r="A149" s="180">
        <v>148</v>
      </c>
      <c r="B149" s="135" t="s">
        <v>13419</v>
      </c>
      <c r="C149" s="12" t="s">
        <v>13458</v>
      </c>
      <c r="D149" s="136" t="s">
        <v>13459</v>
      </c>
    </row>
    <row r="150" customHeight="1" spans="1:4">
      <c r="A150" s="180">
        <v>149</v>
      </c>
      <c r="B150" s="135" t="s">
        <v>13419</v>
      </c>
      <c r="C150" s="12" t="s">
        <v>13460</v>
      </c>
      <c r="D150" s="136" t="s">
        <v>13461</v>
      </c>
    </row>
    <row r="151" customHeight="1" spans="1:4">
      <c r="A151" s="180">
        <v>150</v>
      </c>
      <c r="B151" s="135" t="s">
        <v>13419</v>
      </c>
      <c r="C151" s="12" t="s">
        <v>13462</v>
      </c>
      <c r="D151" s="135" t="s">
        <v>13463</v>
      </c>
    </row>
    <row r="152" customHeight="1" spans="1:4">
      <c r="A152" s="180">
        <v>151</v>
      </c>
      <c r="B152" s="135" t="s">
        <v>13419</v>
      </c>
      <c r="C152" s="12" t="s">
        <v>13464</v>
      </c>
      <c r="D152" s="135" t="s">
        <v>13465</v>
      </c>
    </row>
    <row r="153" customHeight="1" spans="1:4">
      <c r="A153" s="180">
        <v>152</v>
      </c>
      <c r="B153" s="135" t="s">
        <v>13419</v>
      </c>
      <c r="C153" s="12" t="s">
        <v>13466</v>
      </c>
      <c r="D153" s="135" t="s">
        <v>13467</v>
      </c>
    </row>
    <row r="154" customHeight="1" spans="1:4">
      <c r="A154" s="180">
        <v>153</v>
      </c>
      <c r="B154" s="135" t="s">
        <v>13419</v>
      </c>
      <c r="C154" s="12" t="s">
        <v>13468</v>
      </c>
      <c r="D154" s="135" t="s">
        <v>13469</v>
      </c>
    </row>
    <row r="155" customHeight="1" spans="1:4">
      <c r="A155" s="180">
        <v>154</v>
      </c>
      <c r="B155" s="135" t="s">
        <v>13419</v>
      </c>
      <c r="C155" s="12" t="s">
        <v>13470</v>
      </c>
      <c r="D155" s="135" t="s">
        <v>13471</v>
      </c>
    </row>
    <row r="156" customHeight="1" spans="1:4">
      <c r="A156" s="180">
        <v>155</v>
      </c>
      <c r="B156" s="135" t="s">
        <v>13419</v>
      </c>
      <c r="C156" s="12" t="s">
        <v>13472</v>
      </c>
      <c r="D156" s="136" t="s">
        <v>13473</v>
      </c>
    </row>
    <row r="157" customHeight="1" spans="1:4">
      <c r="A157" s="180">
        <v>156</v>
      </c>
      <c r="B157" s="135" t="s">
        <v>13419</v>
      </c>
      <c r="C157" s="12" t="s">
        <v>13474</v>
      </c>
      <c r="D157" s="136" t="s">
        <v>13475</v>
      </c>
    </row>
    <row r="158" customHeight="1" spans="1:4">
      <c r="A158" s="180">
        <v>157</v>
      </c>
      <c r="B158" s="135" t="s">
        <v>13419</v>
      </c>
      <c r="C158" s="12" t="s">
        <v>13476</v>
      </c>
      <c r="D158" s="136" t="s">
        <v>13477</v>
      </c>
    </row>
    <row r="159" customHeight="1" spans="1:4">
      <c r="A159" s="180">
        <v>158</v>
      </c>
      <c r="B159" s="135" t="s">
        <v>13419</v>
      </c>
      <c r="C159" s="12" t="s">
        <v>13478</v>
      </c>
      <c r="D159" s="136" t="s">
        <v>13479</v>
      </c>
    </row>
    <row r="160" customHeight="1" spans="1:4">
      <c r="A160" s="180">
        <v>159</v>
      </c>
      <c r="B160" s="135" t="s">
        <v>13419</v>
      </c>
      <c r="C160" s="12" t="s">
        <v>13480</v>
      </c>
      <c r="D160" s="136" t="s">
        <v>13481</v>
      </c>
    </row>
    <row r="161" customHeight="1" spans="1:4">
      <c r="A161" s="180">
        <v>160</v>
      </c>
      <c r="B161" s="135" t="s">
        <v>13419</v>
      </c>
      <c r="C161" s="12" t="s">
        <v>13482</v>
      </c>
      <c r="D161" s="135" t="s">
        <v>13483</v>
      </c>
    </row>
    <row r="162" customHeight="1" spans="1:4">
      <c r="A162" s="180">
        <v>161</v>
      </c>
      <c r="B162" s="135" t="s">
        <v>13419</v>
      </c>
      <c r="C162" s="12" t="s">
        <v>13484</v>
      </c>
      <c r="D162" s="135" t="s">
        <v>13485</v>
      </c>
    </row>
    <row r="163" customHeight="1" spans="1:4">
      <c r="A163" s="180">
        <v>162</v>
      </c>
      <c r="B163" s="135" t="s">
        <v>13419</v>
      </c>
      <c r="C163" s="12" t="s">
        <v>13486</v>
      </c>
      <c r="D163" s="135" t="s">
        <v>13487</v>
      </c>
    </row>
    <row r="164" customHeight="1" spans="1:4">
      <c r="A164" s="180">
        <v>163</v>
      </c>
      <c r="B164" s="135" t="s">
        <v>13419</v>
      </c>
      <c r="C164" s="12" t="s">
        <v>13488</v>
      </c>
      <c r="D164" s="135" t="s">
        <v>13489</v>
      </c>
    </row>
    <row r="165" customHeight="1" spans="1:4">
      <c r="A165" s="180">
        <v>164</v>
      </c>
      <c r="B165" s="135" t="s">
        <v>13419</v>
      </c>
      <c r="C165" s="12" t="s">
        <v>13490</v>
      </c>
      <c r="D165" s="135" t="s">
        <v>13491</v>
      </c>
    </row>
    <row r="166" customHeight="1" spans="1:4">
      <c r="A166" s="180">
        <v>165</v>
      </c>
      <c r="B166" s="135" t="s">
        <v>13419</v>
      </c>
      <c r="C166" s="12" t="s">
        <v>13492</v>
      </c>
      <c r="D166" s="136" t="s">
        <v>13493</v>
      </c>
    </row>
    <row r="167" customHeight="1" spans="1:4">
      <c r="A167" s="180">
        <v>166</v>
      </c>
      <c r="B167" s="135" t="s">
        <v>13419</v>
      </c>
      <c r="C167" s="12" t="s">
        <v>13494</v>
      </c>
      <c r="D167" s="136" t="s">
        <v>13495</v>
      </c>
    </row>
    <row r="168" customHeight="1" spans="1:4">
      <c r="A168" s="180">
        <v>167</v>
      </c>
      <c r="B168" s="135" t="s">
        <v>13419</v>
      </c>
      <c r="C168" s="12" t="s">
        <v>13496</v>
      </c>
      <c r="D168" s="136" t="s">
        <v>13497</v>
      </c>
    </row>
    <row r="169" customHeight="1" spans="1:4">
      <c r="A169" s="180">
        <v>168</v>
      </c>
      <c r="B169" s="135" t="s">
        <v>13419</v>
      </c>
      <c r="C169" s="12" t="s">
        <v>13498</v>
      </c>
      <c r="D169" s="136" t="s">
        <v>13499</v>
      </c>
    </row>
    <row r="170" customHeight="1" spans="1:4">
      <c r="A170" s="180">
        <v>169</v>
      </c>
      <c r="B170" s="135" t="s">
        <v>13419</v>
      </c>
      <c r="C170" s="12" t="s">
        <v>13500</v>
      </c>
      <c r="D170" s="136" t="s">
        <v>13501</v>
      </c>
    </row>
    <row r="171" customHeight="1" spans="1:4">
      <c r="A171" s="180">
        <v>170</v>
      </c>
      <c r="B171" s="135" t="s">
        <v>13419</v>
      </c>
      <c r="C171" s="12" t="s">
        <v>13502</v>
      </c>
      <c r="D171" s="135" t="s">
        <v>13503</v>
      </c>
    </row>
    <row r="172" customHeight="1" spans="1:4">
      <c r="A172" s="180">
        <v>171</v>
      </c>
      <c r="B172" s="135" t="s">
        <v>13419</v>
      </c>
      <c r="C172" s="12" t="s">
        <v>13504</v>
      </c>
      <c r="D172" s="135" t="s">
        <v>13505</v>
      </c>
    </row>
    <row r="173" customHeight="1" spans="1:4">
      <c r="A173" s="180">
        <v>172</v>
      </c>
      <c r="B173" s="135" t="s">
        <v>13419</v>
      </c>
      <c r="C173" s="12" t="s">
        <v>13506</v>
      </c>
      <c r="D173" s="135" t="s">
        <v>13507</v>
      </c>
    </row>
    <row r="174" customHeight="1" spans="1:4">
      <c r="A174" s="180">
        <v>173</v>
      </c>
      <c r="B174" s="135" t="s">
        <v>13419</v>
      </c>
      <c r="C174" s="12" t="s">
        <v>13508</v>
      </c>
      <c r="D174" s="135" t="s">
        <v>13509</v>
      </c>
    </row>
    <row r="175" customHeight="1" spans="1:4">
      <c r="A175" s="180">
        <v>174</v>
      </c>
      <c r="B175" s="135" t="s">
        <v>13419</v>
      </c>
      <c r="C175" s="12" t="s">
        <v>13510</v>
      </c>
      <c r="D175" s="135" t="s">
        <v>13511</v>
      </c>
    </row>
    <row r="176" customHeight="1" spans="1:4">
      <c r="A176" s="180">
        <v>175</v>
      </c>
      <c r="B176" s="34" t="s">
        <v>13512</v>
      </c>
      <c r="C176" s="12" t="s">
        <v>13513</v>
      </c>
      <c r="D176" s="351" t="s">
        <v>13514</v>
      </c>
    </row>
    <row r="177" customHeight="1" spans="1:4">
      <c r="A177" s="180">
        <v>176</v>
      </c>
      <c r="B177" s="34" t="s">
        <v>13512</v>
      </c>
      <c r="C177" s="12" t="s">
        <v>13515</v>
      </c>
      <c r="D177" s="351" t="s">
        <v>13516</v>
      </c>
    </row>
    <row r="178" customHeight="1" spans="1:4">
      <c r="A178" s="180">
        <v>177</v>
      </c>
      <c r="B178" s="34" t="s">
        <v>13512</v>
      </c>
      <c r="C178" s="12" t="s">
        <v>13517</v>
      </c>
      <c r="D178" s="34" t="s">
        <v>13518</v>
      </c>
    </row>
    <row r="179" customHeight="1" spans="1:4">
      <c r="A179" s="180">
        <v>178</v>
      </c>
      <c r="B179" s="34" t="s">
        <v>13512</v>
      </c>
      <c r="C179" s="12" t="s">
        <v>13519</v>
      </c>
      <c r="D179" s="34" t="s">
        <v>13520</v>
      </c>
    </row>
    <row r="180" customHeight="1" spans="1:4">
      <c r="A180" s="180">
        <v>179</v>
      </c>
      <c r="B180" s="34" t="s">
        <v>13512</v>
      </c>
      <c r="C180" s="12" t="s">
        <v>13521</v>
      </c>
      <c r="D180" s="34" t="s">
        <v>13522</v>
      </c>
    </row>
    <row r="181" customHeight="1" spans="1:4">
      <c r="A181" s="180">
        <v>180</v>
      </c>
      <c r="B181" s="34" t="s">
        <v>13512</v>
      </c>
      <c r="C181" s="12" t="s">
        <v>13523</v>
      </c>
      <c r="D181" s="351" t="s">
        <v>13524</v>
      </c>
    </row>
    <row r="182" customHeight="1" spans="1:4">
      <c r="A182" s="180">
        <v>181</v>
      </c>
      <c r="B182" s="34" t="s">
        <v>13512</v>
      </c>
      <c r="C182" s="12" t="s">
        <v>13380</v>
      </c>
      <c r="D182" s="34" t="s">
        <v>13381</v>
      </c>
    </row>
    <row r="183" customHeight="1" spans="1:4">
      <c r="A183" s="180">
        <v>182</v>
      </c>
      <c r="B183" s="34" t="s">
        <v>13512</v>
      </c>
      <c r="C183" s="12" t="s">
        <v>13525</v>
      </c>
      <c r="D183" s="34" t="s">
        <v>13526</v>
      </c>
    </row>
    <row r="184" customHeight="1" spans="1:4">
      <c r="A184" s="180">
        <v>183</v>
      </c>
      <c r="B184" s="34" t="s">
        <v>13512</v>
      </c>
      <c r="C184" s="12" t="s">
        <v>13527</v>
      </c>
      <c r="D184" s="34" t="s">
        <v>13528</v>
      </c>
    </row>
    <row r="185" customHeight="1" spans="1:4">
      <c r="A185" s="180">
        <v>184</v>
      </c>
      <c r="B185" s="34" t="s">
        <v>13512</v>
      </c>
      <c r="C185" s="12" t="s">
        <v>13529</v>
      </c>
      <c r="D185" s="351" t="s">
        <v>13530</v>
      </c>
    </row>
    <row r="186" customHeight="1" spans="1:4">
      <c r="A186" s="180">
        <v>185</v>
      </c>
      <c r="B186" s="34" t="s">
        <v>13512</v>
      </c>
      <c r="C186" s="12" t="s">
        <v>13531</v>
      </c>
      <c r="D186" s="351" t="s">
        <v>13532</v>
      </c>
    </row>
    <row r="187" customHeight="1" spans="1:4">
      <c r="A187" s="180">
        <v>186</v>
      </c>
      <c r="B187" s="34" t="s">
        <v>13512</v>
      </c>
      <c r="C187" s="12" t="s">
        <v>13533</v>
      </c>
      <c r="D187" s="34" t="s">
        <v>13534</v>
      </c>
    </row>
    <row r="188" customHeight="1" spans="1:4">
      <c r="A188" s="180">
        <v>187</v>
      </c>
      <c r="B188" s="34" t="s">
        <v>13512</v>
      </c>
      <c r="C188" s="12" t="s">
        <v>13535</v>
      </c>
      <c r="D188" s="34" t="s">
        <v>13536</v>
      </c>
    </row>
    <row r="189" customHeight="1" spans="1:4">
      <c r="A189" s="180">
        <v>188</v>
      </c>
      <c r="B189" s="34" t="s">
        <v>13512</v>
      </c>
      <c r="C189" s="12" t="s">
        <v>13537</v>
      </c>
      <c r="D189" s="351" t="s">
        <v>13538</v>
      </c>
    </row>
    <row r="190" customHeight="1" spans="1:4">
      <c r="A190" s="180">
        <v>189</v>
      </c>
      <c r="B190" s="34" t="s">
        <v>13512</v>
      </c>
      <c r="C190" s="12" t="s">
        <v>13539</v>
      </c>
      <c r="D190" s="351" t="s">
        <v>13540</v>
      </c>
    </row>
    <row r="191" customHeight="1" spans="1:4">
      <c r="A191" s="180">
        <v>190</v>
      </c>
      <c r="B191" s="34" t="s">
        <v>13512</v>
      </c>
      <c r="C191" s="12" t="s">
        <v>13541</v>
      </c>
      <c r="D191" s="34" t="s">
        <v>13542</v>
      </c>
    </row>
    <row r="192" customHeight="1" spans="1:4">
      <c r="A192" s="180">
        <v>191</v>
      </c>
      <c r="B192" s="34" t="s">
        <v>13512</v>
      </c>
      <c r="C192" s="12" t="s">
        <v>13543</v>
      </c>
      <c r="D192" s="34" t="s">
        <v>13544</v>
      </c>
    </row>
    <row r="193" customHeight="1" spans="1:4">
      <c r="A193" s="180">
        <v>192</v>
      </c>
      <c r="B193" s="34" t="s">
        <v>13512</v>
      </c>
      <c r="C193" s="12" t="s">
        <v>13545</v>
      </c>
      <c r="D193" s="34" t="s">
        <v>13546</v>
      </c>
    </row>
    <row r="194" customHeight="1" spans="1:4">
      <c r="A194" s="180">
        <v>193</v>
      </c>
      <c r="B194" s="34" t="s">
        <v>13512</v>
      </c>
      <c r="C194" s="12" t="s">
        <v>13547</v>
      </c>
      <c r="D194" s="34" t="s">
        <v>13548</v>
      </c>
    </row>
    <row r="195" customHeight="1" spans="1:4">
      <c r="A195" s="180">
        <v>194</v>
      </c>
      <c r="B195" s="34" t="s">
        <v>13512</v>
      </c>
      <c r="C195" s="12" t="s">
        <v>13549</v>
      </c>
      <c r="D195" s="34" t="s">
        <v>13550</v>
      </c>
    </row>
    <row r="196" customHeight="1" spans="1:4">
      <c r="A196" s="180">
        <v>195</v>
      </c>
      <c r="B196" s="34" t="s">
        <v>13512</v>
      </c>
      <c r="C196" s="12" t="s">
        <v>13551</v>
      </c>
      <c r="D196" s="34" t="s">
        <v>13552</v>
      </c>
    </row>
    <row r="197" customHeight="1" spans="1:4">
      <c r="A197" s="180">
        <v>196</v>
      </c>
      <c r="B197" s="34" t="s">
        <v>13512</v>
      </c>
      <c r="C197" s="12" t="s">
        <v>13553</v>
      </c>
      <c r="D197" s="351" t="s">
        <v>13554</v>
      </c>
    </row>
    <row r="198" customHeight="1" spans="1:4">
      <c r="A198" s="180">
        <v>197</v>
      </c>
      <c r="B198" s="34" t="s">
        <v>13512</v>
      </c>
      <c r="C198" s="12" t="s">
        <v>13555</v>
      </c>
      <c r="D198" s="351" t="s">
        <v>13556</v>
      </c>
    </row>
    <row r="199" customHeight="1" spans="1:4">
      <c r="A199" s="180">
        <v>198</v>
      </c>
      <c r="B199" s="34" t="s">
        <v>13512</v>
      </c>
      <c r="C199" s="12" t="s">
        <v>13557</v>
      </c>
      <c r="D199" s="351" t="s">
        <v>13558</v>
      </c>
    </row>
    <row r="200" customHeight="1" spans="1:4">
      <c r="A200" s="180">
        <v>199</v>
      </c>
      <c r="B200" s="34" t="s">
        <v>13512</v>
      </c>
      <c r="C200" s="12" t="s">
        <v>13559</v>
      </c>
      <c r="D200" s="351" t="s">
        <v>13560</v>
      </c>
    </row>
    <row r="201" customHeight="1" spans="1:4">
      <c r="A201" s="180">
        <v>200</v>
      </c>
      <c r="B201" s="34" t="s">
        <v>13512</v>
      </c>
      <c r="C201" s="12" t="s">
        <v>13561</v>
      </c>
      <c r="D201" s="351" t="s">
        <v>13562</v>
      </c>
    </row>
    <row r="202" customHeight="1" spans="1:4">
      <c r="A202" s="180">
        <v>201</v>
      </c>
      <c r="B202" s="34" t="s">
        <v>13512</v>
      </c>
      <c r="C202" s="12" t="s">
        <v>13563</v>
      </c>
      <c r="D202" s="351" t="s">
        <v>13564</v>
      </c>
    </row>
    <row r="203" customHeight="1" spans="1:4">
      <c r="A203" s="180">
        <v>202</v>
      </c>
      <c r="B203" s="34" t="s">
        <v>13512</v>
      </c>
      <c r="C203" s="12" t="s">
        <v>13565</v>
      </c>
      <c r="D203" s="351" t="s">
        <v>13566</v>
      </c>
    </row>
    <row r="204" customHeight="1" spans="1:4">
      <c r="A204" s="180">
        <v>203</v>
      </c>
      <c r="B204" s="34" t="s">
        <v>13512</v>
      </c>
      <c r="C204" s="12" t="s">
        <v>13567</v>
      </c>
      <c r="D204" s="351" t="s">
        <v>13568</v>
      </c>
    </row>
    <row r="205" customHeight="1" spans="1:4">
      <c r="A205" s="180">
        <v>204</v>
      </c>
      <c r="B205" s="34" t="s">
        <v>13512</v>
      </c>
      <c r="C205" s="12" t="s">
        <v>13569</v>
      </c>
      <c r="D205" s="351" t="s">
        <v>13570</v>
      </c>
    </row>
    <row r="206" customHeight="1" spans="1:4">
      <c r="A206" s="180">
        <v>205</v>
      </c>
      <c r="B206" s="34" t="s">
        <v>13512</v>
      </c>
      <c r="C206" s="12" t="s">
        <v>13571</v>
      </c>
      <c r="D206" s="351" t="s">
        <v>13572</v>
      </c>
    </row>
    <row r="207" customHeight="1" spans="1:4">
      <c r="A207" s="180">
        <v>206</v>
      </c>
      <c r="B207" s="34" t="s">
        <v>13512</v>
      </c>
      <c r="C207" s="12" t="s">
        <v>13573</v>
      </c>
      <c r="D207" s="351" t="s">
        <v>13574</v>
      </c>
    </row>
    <row r="208" customHeight="1" spans="1:4">
      <c r="A208" s="180">
        <v>207</v>
      </c>
      <c r="B208" s="34" t="s">
        <v>13512</v>
      </c>
      <c r="C208" s="12" t="s">
        <v>13575</v>
      </c>
      <c r="D208" s="351" t="s">
        <v>13576</v>
      </c>
    </row>
    <row r="209" customHeight="1" spans="1:4">
      <c r="A209" s="180">
        <v>208</v>
      </c>
      <c r="B209" s="34" t="s">
        <v>13512</v>
      </c>
      <c r="C209" s="12" t="s">
        <v>13577</v>
      </c>
      <c r="D209" s="351" t="s">
        <v>13578</v>
      </c>
    </row>
    <row r="210" customHeight="1" spans="1:4">
      <c r="A210" s="180">
        <v>209</v>
      </c>
      <c r="B210" s="34" t="s">
        <v>13512</v>
      </c>
      <c r="C210" s="12" t="s">
        <v>13579</v>
      </c>
      <c r="D210" s="351" t="s">
        <v>13580</v>
      </c>
    </row>
    <row r="211" customHeight="1" spans="1:4">
      <c r="A211" s="180">
        <v>210</v>
      </c>
      <c r="B211" s="34" t="s">
        <v>13512</v>
      </c>
      <c r="C211" s="12" t="s">
        <v>13581</v>
      </c>
      <c r="D211" s="351" t="s">
        <v>13582</v>
      </c>
    </row>
    <row r="212" customHeight="1" spans="1:4">
      <c r="A212" s="180">
        <v>211</v>
      </c>
      <c r="B212" s="34" t="s">
        <v>13512</v>
      </c>
      <c r="C212" s="12" t="s">
        <v>13583</v>
      </c>
      <c r="D212" s="351" t="s">
        <v>13584</v>
      </c>
    </row>
    <row r="213" customHeight="1" spans="1:4">
      <c r="A213" s="180">
        <v>212</v>
      </c>
      <c r="B213" s="34" t="s">
        <v>13512</v>
      </c>
      <c r="C213" s="12" t="s">
        <v>13585</v>
      </c>
      <c r="D213" s="351" t="s">
        <v>13586</v>
      </c>
    </row>
  </sheetData>
  <sheetProtection formatCells="0" formatColumns="0" formatRows="0" insertRows="0" insertColumns="0" insertHyperlinks="0" deleteColumns="0" deleteRows="0" sort="0" autoFilter="0" pivotTables="0"/>
  <hyperlinks>
    <hyperlink ref="C84" r:id="rId1" display="https://cyberpunk.fandom.com/wiki/Romance#Relationships"/>
    <hyperlink ref="C97" r:id="rId2" display="https://pastebin.com/raw/vVmzk2vw"/>
  </hyperlink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B1:H94"/>
  <sheetViews>
    <sheetView zoomScale="115" zoomScaleNormal="115" topLeftCell="A34" workbookViewId="0">
      <selection activeCell="C51" sqref="C51"/>
    </sheetView>
  </sheetViews>
  <sheetFormatPr defaultColWidth="54.75" defaultRowHeight="15.95" customHeight="1" outlineLevelCol="7"/>
  <cols>
    <col min="1" max="1" customWidth="true" style="179" width="1.75" collapsed="false"/>
    <col min="2" max="2" customWidth="true" style="176" width="30.75" collapsed="false"/>
    <col min="3" max="3" customWidth="true" style="176" width="80.75" collapsed="false"/>
    <col min="4" max="4" customWidth="true" style="176" width="56.0" collapsed="false"/>
    <col min="5" max="5" customWidth="true" style="178" width="34.75" collapsed="false"/>
    <col min="6" max="6" customWidth="true" style="179" width="28.875" collapsed="false"/>
    <col min="7" max="7" customWidth="true" style="179" width="26.25" collapsed="false"/>
    <col min="8" max="8" customWidth="true" style="179" width="30.375" collapsed="false"/>
    <col min="9" max="9" customWidth="true" style="179" width="16.75" collapsed="false"/>
    <col min="10" max="16384" style="179" width="54.75" collapsed="false"/>
  </cols>
  <sheetData>
    <row r="1" s="172" customFormat="1" ht="35.1" customHeight="1" spans="2:8">
      <c r="B1" s="334" t="s">
        <v>13587</v>
      </c>
      <c r="C1" s="335"/>
      <c r="D1" s="336"/>
      <c r="E1" s="26"/>
      <c r="F1" s="318"/>
      <c r="G1" s="318"/>
      <c r="H1" s="318"/>
    </row>
    <row r="2" s="172" customFormat="1" ht="35.1" customHeight="1" spans="2:8">
      <c r="B2" s="337" t="s">
        <v>10388</v>
      </c>
      <c r="C2" s="337" t="s">
        <v>10389</v>
      </c>
      <c r="D2" s="337" t="s">
        <v>11963</v>
      </c>
      <c r="E2" s="26"/>
      <c r="F2" s="318"/>
      <c r="G2" s="318"/>
      <c r="H2" s="318"/>
    </row>
    <row r="3" s="332" customFormat="1" customHeight="1" spans="2:8">
      <c r="B3" s="338" t="s">
        <v>13588</v>
      </c>
      <c r="C3" s="339" t="s">
        <v>13589</v>
      </c>
      <c r="D3" s="193" t="s">
        <v>13590</v>
      </c>
      <c r="E3" s="319"/>
      <c r="F3" s="318"/>
      <c r="G3" s="318"/>
      <c r="H3" s="318"/>
    </row>
    <row r="4" s="172" customFormat="1" customHeight="1" spans="2:8">
      <c r="B4" s="338"/>
      <c r="C4" s="340" t="s">
        <v>13591</v>
      </c>
      <c r="D4" s="193" t="s">
        <v>13592</v>
      </c>
      <c r="E4" s="26"/>
      <c r="F4" s="318"/>
      <c r="G4" s="318"/>
      <c r="H4" s="318"/>
    </row>
    <row r="5" customHeight="1" spans="2:8">
      <c r="B5" s="338"/>
      <c r="C5" s="341" t="s">
        <v>13593</v>
      </c>
      <c r="D5" s="193" t="s">
        <v>13594</v>
      </c>
      <c r="E5" s="318"/>
      <c r="F5" s="318"/>
      <c r="G5" s="318"/>
      <c r="H5" s="318"/>
    </row>
    <row r="6" customHeight="1" spans="2:8">
      <c r="B6" s="338"/>
      <c r="C6" s="342" t="s">
        <v>13595</v>
      </c>
      <c r="D6" s="192" t="s">
        <v>13596</v>
      </c>
      <c r="E6" s="318"/>
      <c r="F6" s="318"/>
      <c r="G6" s="318"/>
      <c r="H6" s="318"/>
    </row>
    <row r="7" customHeight="1" spans="2:8">
      <c r="B7" s="338"/>
      <c r="C7" s="343" t="s">
        <v>13597</v>
      </c>
      <c r="D7" s="193" t="s">
        <v>13598</v>
      </c>
      <c r="E7" s="318"/>
      <c r="F7" s="318"/>
      <c r="G7" s="318"/>
      <c r="H7" s="318"/>
    </row>
    <row r="8" ht="12.95" customHeight="1" spans="2:8">
      <c r="B8" s="344"/>
      <c r="C8" s="344"/>
      <c r="D8" s="344"/>
      <c r="E8" s="318"/>
      <c r="F8" s="318"/>
      <c r="G8" s="318"/>
      <c r="H8" s="318"/>
    </row>
    <row r="9" s="332" customFormat="1" customHeight="1" spans="2:8">
      <c r="B9" s="345" t="s">
        <v>13599</v>
      </c>
      <c r="C9" s="339" t="s">
        <v>13600</v>
      </c>
      <c r="D9" s="193" t="s">
        <v>13590</v>
      </c>
      <c r="E9" s="319"/>
      <c r="F9" s="318"/>
      <c r="G9" s="318"/>
      <c r="H9" s="318"/>
    </row>
    <row r="10" customHeight="1" spans="2:8">
      <c r="B10" s="345"/>
      <c r="C10" s="340" t="s">
        <v>13601</v>
      </c>
      <c r="D10" s="193" t="s">
        <v>13592</v>
      </c>
      <c r="E10" s="318"/>
      <c r="F10" s="318"/>
      <c r="G10" s="318"/>
      <c r="H10" s="318"/>
    </row>
    <row r="11" customHeight="1" spans="2:8">
      <c r="B11" s="345"/>
      <c r="C11" s="341" t="s">
        <v>13602</v>
      </c>
      <c r="D11" s="193" t="s">
        <v>13594</v>
      </c>
      <c r="E11" s="318"/>
      <c r="F11" s="318"/>
      <c r="G11" s="318"/>
      <c r="H11" s="318"/>
    </row>
    <row r="12" customHeight="1" spans="2:8">
      <c r="B12" s="345"/>
      <c r="C12" s="342" t="s">
        <v>13603</v>
      </c>
      <c r="D12" s="192" t="s">
        <v>13596</v>
      </c>
      <c r="E12" s="318"/>
      <c r="F12" s="318"/>
      <c r="G12" s="318"/>
      <c r="H12" s="318"/>
    </row>
    <row r="13" s="333" customFormat="1" customHeight="1" spans="2:8">
      <c r="B13" s="345"/>
      <c r="C13" s="343" t="s">
        <v>13604</v>
      </c>
      <c r="D13" s="193" t="s">
        <v>13598</v>
      </c>
      <c r="F13" s="318"/>
      <c r="G13" s="318"/>
      <c r="H13" s="318"/>
    </row>
    <row r="14" s="333" customFormat="1" ht="12.95" customHeight="1" spans="2:8">
      <c r="B14" s="346"/>
      <c r="C14" s="346"/>
      <c r="D14" s="346"/>
      <c r="F14" s="318"/>
      <c r="G14" s="318"/>
      <c r="H14" s="318"/>
    </row>
    <row r="15" s="332" customFormat="1" customHeight="1" spans="2:8">
      <c r="B15" s="338" t="s">
        <v>13605</v>
      </c>
      <c r="C15" s="339" t="s">
        <v>13606</v>
      </c>
      <c r="D15" s="193" t="s">
        <v>13590</v>
      </c>
      <c r="E15" s="319"/>
      <c r="F15" s="318"/>
      <c r="G15" s="318"/>
      <c r="H15" s="318"/>
    </row>
    <row r="16" customHeight="1" spans="2:8">
      <c r="B16" s="338"/>
      <c r="C16" s="340" t="s">
        <v>13607</v>
      </c>
      <c r="D16" s="193" t="s">
        <v>13592</v>
      </c>
      <c r="E16" s="318"/>
      <c r="F16" s="318"/>
      <c r="G16" s="318"/>
      <c r="H16" s="318"/>
    </row>
    <row r="17" customHeight="1" spans="2:8">
      <c r="B17" s="338"/>
      <c r="C17" s="341" t="s">
        <v>13608</v>
      </c>
      <c r="D17" s="193" t="s">
        <v>13594</v>
      </c>
      <c r="E17" s="318"/>
      <c r="F17" s="318"/>
      <c r="G17" s="318"/>
      <c r="H17" s="318"/>
    </row>
    <row r="18" customHeight="1" spans="2:8">
      <c r="B18" s="338"/>
      <c r="C18" s="342" t="s">
        <v>13609</v>
      </c>
      <c r="D18" s="192" t="s">
        <v>13596</v>
      </c>
      <c r="E18" s="318"/>
      <c r="F18" s="318"/>
      <c r="G18" s="318"/>
      <c r="H18" s="318"/>
    </row>
    <row r="19" customHeight="1" spans="2:8">
      <c r="B19" s="338"/>
      <c r="C19" s="343" t="s">
        <v>13610</v>
      </c>
      <c r="D19" s="193" t="s">
        <v>13598</v>
      </c>
      <c r="E19" s="318"/>
      <c r="F19" s="318"/>
      <c r="G19" s="318"/>
      <c r="H19" s="318"/>
    </row>
    <row r="20" s="333" customFormat="1" ht="12.95" customHeight="1" spans="2:8">
      <c r="B20" s="346"/>
      <c r="C20" s="346"/>
      <c r="D20" s="346"/>
      <c r="F20" s="318"/>
      <c r="G20" s="318"/>
      <c r="H20" s="318"/>
    </row>
    <row r="21" s="332" customFormat="1" customHeight="1" spans="2:8">
      <c r="B21" s="345" t="s">
        <v>13611</v>
      </c>
      <c r="C21" s="339" t="s">
        <v>13612</v>
      </c>
      <c r="D21" s="193" t="s">
        <v>13590</v>
      </c>
      <c r="E21" s="319"/>
      <c r="F21" s="318"/>
      <c r="G21" s="318"/>
      <c r="H21" s="318"/>
    </row>
    <row r="22" customHeight="1" spans="2:8">
      <c r="B22" s="345"/>
      <c r="C22" s="340" t="s">
        <v>13613</v>
      </c>
      <c r="D22" s="193" t="s">
        <v>13592</v>
      </c>
      <c r="E22" s="318"/>
      <c r="F22" s="318"/>
      <c r="G22" s="318"/>
      <c r="H22" s="318"/>
    </row>
    <row r="23" customHeight="1" spans="2:8">
      <c r="B23" s="345"/>
      <c r="C23" s="341" t="s">
        <v>13614</v>
      </c>
      <c r="D23" s="193" t="s">
        <v>13594</v>
      </c>
      <c r="E23" s="318"/>
      <c r="F23" s="318"/>
      <c r="G23" s="318"/>
      <c r="H23" s="318"/>
    </row>
    <row r="24" customHeight="1" spans="2:8">
      <c r="B24" s="345"/>
      <c r="C24" s="342" t="s">
        <v>13615</v>
      </c>
      <c r="D24" s="192" t="s">
        <v>13596</v>
      </c>
      <c r="E24" s="318"/>
      <c r="F24" s="318"/>
      <c r="G24" s="318"/>
      <c r="H24" s="318"/>
    </row>
    <row r="25" customHeight="1" spans="2:8">
      <c r="B25" s="345"/>
      <c r="C25" s="343" t="s">
        <v>13616</v>
      </c>
      <c r="D25" s="193" t="s">
        <v>13598</v>
      </c>
      <c r="E25" s="318"/>
      <c r="F25" s="318"/>
      <c r="G25" s="318"/>
      <c r="H25" s="318"/>
    </row>
    <row r="26" customHeight="1" spans="2:8">
      <c r="B26" s="347"/>
      <c r="C26" s="347"/>
      <c r="D26" s="347"/>
      <c r="E26" s="318"/>
      <c r="F26" s="318"/>
      <c r="G26" s="318"/>
      <c r="H26" s="318"/>
    </row>
    <row r="27" s="172" customFormat="1" ht="35.1" customHeight="1" spans="2:8">
      <c r="B27" s="334" t="s">
        <v>13617</v>
      </c>
      <c r="C27" s="335"/>
      <c r="D27" s="336"/>
      <c r="E27" s="26"/>
      <c r="F27" s="318"/>
      <c r="G27" s="318"/>
      <c r="H27" s="318"/>
    </row>
    <row r="28" s="172" customFormat="1" ht="35.1" customHeight="1" spans="2:8">
      <c r="B28" s="348" t="s">
        <v>10388</v>
      </c>
      <c r="C28" s="348" t="s">
        <v>10389</v>
      </c>
      <c r="D28" s="348" t="s">
        <v>11963</v>
      </c>
      <c r="E28" s="26"/>
      <c r="F28" s="318"/>
      <c r="G28" s="318"/>
      <c r="H28" s="318"/>
    </row>
    <row r="29" customHeight="1" spans="2:8">
      <c r="B29" s="338" t="s">
        <v>13618</v>
      </c>
      <c r="C29" s="339" t="s">
        <v>13619</v>
      </c>
      <c r="D29" s="193" t="s">
        <v>13590</v>
      </c>
      <c r="E29" s="318"/>
      <c r="F29" s="318"/>
      <c r="G29" s="318"/>
      <c r="H29" s="318"/>
    </row>
    <row r="30" customHeight="1" spans="2:8">
      <c r="B30" s="338"/>
      <c r="C30" s="340" t="s">
        <v>13620</v>
      </c>
      <c r="D30" s="193" t="s">
        <v>13592</v>
      </c>
      <c r="E30" s="318"/>
      <c r="F30" s="318"/>
      <c r="G30" s="318"/>
      <c r="H30" s="318"/>
    </row>
    <row r="31" customHeight="1" spans="2:8">
      <c r="B31" s="338"/>
      <c r="C31" s="341" t="s">
        <v>13621</v>
      </c>
      <c r="D31" s="193" t="s">
        <v>13594</v>
      </c>
      <c r="E31" s="318"/>
      <c r="F31" s="318"/>
      <c r="G31" s="318"/>
      <c r="H31" s="318"/>
    </row>
    <row r="32" s="333" customFormat="1" customHeight="1" spans="2:8">
      <c r="B32" s="338"/>
      <c r="C32" s="342" t="s">
        <v>13622</v>
      </c>
      <c r="D32" s="192" t="s">
        <v>13596</v>
      </c>
      <c r="E32" s="349"/>
      <c r="F32" s="318"/>
      <c r="G32" s="318"/>
      <c r="H32" s="318"/>
    </row>
    <row r="33" s="333" customFormat="1" customHeight="1" spans="2:8">
      <c r="B33" s="338"/>
      <c r="C33" s="343" t="s">
        <v>13623</v>
      </c>
      <c r="D33" s="193" t="s">
        <v>13598</v>
      </c>
      <c r="E33" s="349"/>
      <c r="F33" s="318"/>
      <c r="G33" s="318"/>
      <c r="H33" s="318"/>
    </row>
    <row r="34" s="333" customFormat="1" ht="12.95" customHeight="1" spans="2:8">
      <c r="B34" s="346"/>
      <c r="C34" s="346"/>
      <c r="D34" s="346"/>
      <c r="E34" s="349"/>
      <c r="F34" s="318"/>
      <c r="G34" s="318"/>
      <c r="H34" s="318"/>
    </row>
    <row r="35" customHeight="1" spans="2:8">
      <c r="B35" s="345" t="s">
        <v>13624</v>
      </c>
      <c r="C35" s="339" t="s">
        <v>13625</v>
      </c>
      <c r="D35" s="193" t="s">
        <v>13590</v>
      </c>
      <c r="E35" s="318"/>
      <c r="F35" s="318"/>
      <c r="G35" s="318"/>
      <c r="H35" s="318"/>
    </row>
    <row r="36" customHeight="1" spans="2:8">
      <c r="B36" s="345"/>
      <c r="C36" s="340" t="s">
        <v>13626</v>
      </c>
      <c r="D36" s="193" t="s">
        <v>13592</v>
      </c>
      <c r="E36" s="318"/>
      <c r="F36" s="318"/>
      <c r="G36" s="318"/>
      <c r="H36" s="318"/>
    </row>
    <row r="37" s="333" customFormat="1" customHeight="1" spans="2:8">
      <c r="B37" s="345"/>
      <c r="C37" s="341" t="s">
        <v>13627</v>
      </c>
      <c r="D37" s="193" t="s">
        <v>13594</v>
      </c>
      <c r="E37" s="349"/>
      <c r="F37" s="318"/>
      <c r="G37" s="318"/>
      <c r="H37" s="318"/>
    </row>
    <row r="38" customHeight="1" spans="2:8">
      <c r="B38" s="345"/>
      <c r="C38" s="342" t="s">
        <v>13628</v>
      </c>
      <c r="D38" s="192" t="s">
        <v>13596</v>
      </c>
      <c r="E38" s="318"/>
      <c r="F38" s="318"/>
      <c r="G38" s="318"/>
      <c r="H38" s="318"/>
    </row>
    <row r="39" s="333" customFormat="1" customHeight="1" spans="2:8">
      <c r="B39" s="345"/>
      <c r="C39" s="343" t="s">
        <v>13629</v>
      </c>
      <c r="D39" s="193" t="s">
        <v>13598</v>
      </c>
      <c r="E39" s="349"/>
      <c r="F39" s="318"/>
      <c r="G39" s="318"/>
      <c r="H39" s="318"/>
    </row>
    <row r="40" s="333" customFormat="1" ht="12.95" customHeight="1" spans="2:8">
      <c r="B40" s="346"/>
      <c r="C40" s="346"/>
      <c r="D40" s="346"/>
      <c r="E40" s="349"/>
      <c r="F40" s="318"/>
      <c r="G40" s="318"/>
      <c r="H40" s="318"/>
    </row>
    <row r="41" customHeight="1" spans="2:8">
      <c r="B41" s="338" t="s">
        <v>13630</v>
      </c>
      <c r="C41" s="339" t="s">
        <v>13631</v>
      </c>
      <c r="D41" s="193" t="s">
        <v>13590</v>
      </c>
      <c r="E41" s="318"/>
      <c r="F41" s="318"/>
      <c r="G41" s="318"/>
      <c r="H41" s="318"/>
    </row>
    <row r="42" customHeight="1" spans="2:8">
      <c r="B42" s="338"/>
      <c r="C42" s="340" t="s">
        <v>13632</v>
      </c>
      <c r="D42" s="193" t="s">
        <v>13592</v>
      </c>
      <c r="E42" s="318"/>
      <c r="F42" s="318"/>
      <c r="G42" s="318"/>
      <c r="H42" s="318"/>
    </row>
    <row r="43" s="333" customFormat="1" customHeight="1" spans="2:8">
      <c r="B43" s="338"/>
      <c r="C43" s="341" t="s">
        <v>13633</v>
      </c>
      <c r="D43" s="193" t="s">
        <v>13594</v>
      </c>
      <c r="E43" s="318"/>
      <c r="F43" s="318"/>
      <c r="G43" s="318"/>
      <c r="H43" s="318"/>
    </row>
    <row r="44" customHeight="1" spans="2:8">
      <c r="B44" s="338"/>
      <c r="C44" s="342" t="s">
        <v>13634</v>
      </c>
      <c r="D44" s="192" t="s">
        <v>13596</v>
      </c>
      <c r="E44" s="318"/>
      <c r="F44" s="318"/>
      <c r="G44" s="318"/>
      <c r="H44" s="318"/>
    </row>
    <row r="45" s="333" customFormat="1" customHeight="1" spans="2:8">
      <c r="B45" s="338"/>
      <c r="C45" s="343" t="s">
        <v>13635</v>
      </c>
      <c r="D45" s="193" t="s">
        <v>13598</v>
      </c>
      <c r="E45" s="318"/>
      <c r="F45" s="318"/>
      <c r="G45" s="318"/>
      <c r="H45" s="318"/>
    </row>
    <row r="46" s="333" customFormat="1" ht="12.95" customHeight="1" spans="2:8">
      <c r="B46" s="346"/>
      <c r="C46" s="346"/>
      <c r="D46" s="346"/>
      <c r="E46" s="349"/>
      <c r="F46" s="318"/>
      <c r="G46" s="318"/>
      <c r="H46" s="318"/>
    </row>
    <row r="47" customHeight="1" spans="2:8">
      <c r="B47" s="345" t="s">
        <v>13636</v>
      </c>
      <c r="C47" s="339" t="s">
        <v>13637</v>
      </c>
      <c r="D47" s="193" t="s">
        <v>13590</v>
      </c>
      <c r="E47" s="318"/>
      <c r="F47" s="318"/>
      <c r="G47" s="318"/>
      <c r="H47" s="318"/>
    </row>
    <row r="48" s="333" customFormat="1" customHeight="1" spans="2:8">
      <c r="B48" s="345"/>
      <c r="C48" s="340" t="s">
        <v>13638</v>
      </c>
      <c r="D48" s="193" t="s">
        <v>13592</v>
      </c>
      <c r="E48" s="318"/>
      <c r="F48" s="318"/>
      <c r="G48" s="318"/>
      <c r="H48" s="318"/>
    </row>
    <row r="49" s="333" customFormat="1" customHeight="1" spans="2:8">
      <c r="B49" s="345"/>
      <c r="C49" s="341" t="s">
        <v>13639</v>
      </c>
      <c r="D49" s="193" t="s">
        <v>13594</v>
      </c>
      <c r="E49" s="318"/>
      <c r="F49" s="318"/>
      <c r="G49" s="318"/>
      <c r="H49" s="318"/>
    </row>
    <row r="50" s="333" customFormat="1" customHeight="1" spans="2:8">
      <c r="B50" s="345"/>
      <c r="C50" s="342" t="s">
        <v>13640</v>
      </c>
      <c r="D50" s="192" t="s">
        <v>13596</v>
      </c>
      <c r="E50" s="318"/>
      <c r="F50" s="318"/>
      <c r="G50" s="318"/>
      <c r="H50" s="318"/>
    </row>
    <row r="51" s="333" customFormat="1" customHeight="1" spans="2:8">
      <c r="B51" s="345"/>
      <c r="C51" s="343" t="s">
        <v>13641</v>
      </c>
      <c r="D51" s="193" t="s">
        <v>13598</v>
      </c>
      <c r="E51" s="318"/>
      <c r="F51" s="318"/>
      <c r="G51" s="318"/>
      <c r="H51" s="318"/>
    </row>
    <row r="52" customHeight="1" spans="6:8">
      <c r="F52" s="318"/>
      <c r="G52" s="318"/>
      <c r="H52" s="318"/>
    </row>
    <row r="53" customHeight="1" spans="6:8">
      <c r="F53" s="318"/>
      <c r="G53" s="318"/>
      <c r="H53" s="318"/>
    </row>
    <row r="54" customHeight="1" spans="6:8">
      <c r="F54" s="318"/>
      <c r="G54" s="318"/>
      <c r="H54" s="318"/>
    </row>
    <row r="55" customHeight="1" spans="6:8">
      <c r="F55" s="318"/>
      <c r="G55" s="318"/>
      <c r="H55" s="318"/>
    </row>
    <row r="56" customHeight="1" spans="6:8">
      <c r="F56" s="318"/>
      <c r="G56" s="318"/>
      <c r="H56" s="318"/>
    </row>
    <row r="57" customHeight="1" spans="6:8">
      <c r="F57" s="318"/>
      <c r="G57" s="318"/>
      <c r="H57" s="318"/>
    </row>
    <row r="58" customHeight="1" spans="6:8">
      <c r="F58" s="318"/>
      <c r="G58" s="318"/>
      <c r="H58" s="318"/>
    </row>
    <row r="59" customHeight="1" spans="6:8">
      <c r="F59" s="318"/>
      <c r="G59" s="318"/>
      <c r="H59" s="318"/>
    </row>
    <row r="60" customHeight="1" spans="6:8">
      <c r="F60" s="318"/>
      <c r="G60" s="318"/>
      <c r="H60" s="318"/>
    </row>
    <row r="61" customHeight="1" spans="6:8">
      <c r="F61" s="318"/>
      <c r="G61" s="318"/>
      <c r="H61" s="318"/>
    </row>
    <row r="62" customHeight="1" spans="6:8">
      <c r="F62" s="318"/>
      <c r="G62" s="318"/>
      <c r="H62" s="318"/>
    </row>
    <row r="63" customHeight="1" spans="6:8">
      <c r="F63" s="318"/>
      <c r="G63" s="318"/>
      <c r="H63" s="318"/>
    </row>
    <row r="64" customHeight="1" spans="6:8">
      <c r="F64" s="318"/>
      <c r="G64" s="318"/>
      <c r="H64" s="318"/>
    </row>
    <row r="65" customHeight="1" spans="6:8">
      <c r="F65" s="318"/>
      <c r="G65" s="318"/>
      <c r="H65" s="318"/>
    </row>
    <row r="66" customHeight="1" spans="6:8">
      <c r="F66" s="318"/>
      <c r="G66" s="318"/>
      <c r="H66" s="318"/>
    </row>
    <row r="67" customHeight="1" spans="6:8">
      <c r="F67" s="318"/>
      <c r="G67" s="318"/>
      <c r="H67" s="318"/>
    </row>
    <row r="68" customHeight="1" spans="6:8">
      <c r="F68" s="318"/>
      <c r="G68" s="318"/>
      <c r="H68" s="318"/>
    </row>
    <row r="69" customHeight="1" spans="6:8">
      <c r="F69" s="318"/>
      <c r="G69" s="318"/>
      <c r="H69" s="318"/>
    </row>
    <row r="70" customHeight="1" spans="6:8">
      <c r="F70" s="318"/>
      <c r="G70" s="318"/>
      <c r="H70" s="318"/>
    </row>
    <row r="71" customHeight="1" spans="6:8">
      <c r="F71" s="318"/>
      <c r="G71" s="318"/>
      <c r="H71" s="318"/>
    </row>
    <row r="72" customHeight="1" spans="6:8">
      <c r="F72" s="318"/>
      <c r="G72" s="318"/>
      <c r="H72" s="318"/>
    </row>
    <row r="73" customHeight="1" spans="6:8">
      <c r="F73" s="318"/>
      <c r="G73" s="318"/>
      <c r="H73" s="318"/>
    </row>
    <row r="74" customHeight="1" spans="6:8">
      <c r="F74" s="318"/>
      <c r="G74" s="318"/>
      <c r="H74" s="318"/>
    </row>
    <row r="75" customHeight="1" spans="6:8">
      <c r="F75" s="318"/>
      <c r="G75" s="318"/>
      <c r="H75" s="318"/>
    </row>
    <row r="76" customHeight="1" spans="6:8">
      <c r="F76" s="318"/>
      <c r="G76" s="318"/>
      <c r="H76" s="318"/>
    </row>
    <row r="77" customHeight="1" spans="6:8">
      <c r="F77" s="318"/>
      <c r="G77" s="318"/>
      <c r="H77" s="318"/>
    </row>
    <row r="78" customHeight="1" spans="6:8">
      <c r="F78" s="318"/>
      <c r="G78" s="318"/>
      <c r="H78" s="318"/>
    </row>
    <row r="79" customHeight="1" spans="6:8">
      <c r="F79" s="318"/>
      <c r="G79" s="318"/>
      <c r="H79" s="318"/>
    </row>
    <row r="80" customHeight="1" spans="6:8">
      <c r="F80" s="318"/>
      <c r="G80" s="318"/>
      <c r="H80" s="318"/>
    </row>
    <row r="81" customHeight="1" spans="6:8">
      <c r="F81" s="318"/>
      <c r="G81" s="318"/>
      <c r="H81" s="318"/>
    </row>
    <row r="82" customHeight="1" spans="6:8">
      <c r="F82" s="318"/>
      <c r="G82" s="318"/>
      <c r="H82" s="318"/>
    </row>
    <row r="83" customHeight="1" spans="6:8">
      <c r="F83" s="318"/>
      <c r="G83" s="318"/>
      <c r="H83" s="318"/>
    </row>
    <row r="84" customHeight="1" spans="6:8">
      <c r="F84" s="318"/>
      <c r="G84" s="318"/>
      <c r="H84" s="318"/>
    </row>
    <row r="85" customHeight="1" spans="6:8">
      <c r="F85" s="318"/>
      <c r="G85" s="318"/>
      <c r="H85" s="318"/>
    </row>
    <row r="86" customHeight="1" spans="6:8">
      <c r="F86" s="318"/>
      <c r="G86" s="318"/>
      <c r="H86" s="318"/>
    </row>
    <row r="87" customHeight="1" spans="6:8">
      <c r="F87" s="318"/>
      <c r="G87" s="318"/>
      <c r="H87" s="318"/>
    </row>
    <row r="88" customHeight="1" spans="6:8">
      <c r="F88" s="318"/>
      <c r="G88" s="318"/>
      <c r="H88" s="318"/>
    </row>
    <row r="89" customHeight="1" spans="6:8">
      <c r="F89" s="318"/>
      <c r="G89" s="318"/>
      <c r="H89" s="318"/>
    </row>
    <row r="90" customHeight="1" spans="6:8">
      <c r="F90" s="318"/>
      <c r="G90" s="318"/>
      <c r="H90" s="318"/>
    </row>
    <row r="91" customHeight="1" spans="6:8">
      <c r="F91" s="318"/>
      <c r="G91" s="318"/>
      <c r="H91" s="318"/>
    </row>
    <row r="92" customHeight="1" spans="6:8">
      <c r="F92" s="318"/>
      <c r="G92" s="318"/>
      <c r="H92" s="318"/>
    </row>
    <row r="93" customHeight="1" spans="6:8">
      <c r="F93" s="318"/>
      <c r="G93" s="318"/>
      <c r="H93" s="318"/>
    </row>
    <row r="94" customHeight="1" spans="6:8">
      <c r="F94" s="318"/>
      <c r="G94" s="318"/>
      <c r="H94" s="318"/>
    </row>
  </sheetData>
  <sheetProtection formatCells="0" formatColumns="0" formatRows="0" insertRows="0" insertColumns="0" insertHyperlinks="0" deleteColumns="0" deleteRows="0" sort="0" autoFilter="0" pivotTables="0"/>
  <mergeCells count="11">
    <mergeCell ref="B1:D1"/>
    <mergeCell ref="B26:D26"/>
    <mergeCell ref="B27:D27"/>
    <mergeCell ref="B3:B7"/>
    <mergeCell ref="B9:B13"/>
    <mergeCell ref="B15:B19"/>
    <mergeCell ref="B21:B25"/>
    <mergeCell ref="B29:B33"/>
    <mergeCell ref="B35:B39"/>
    <mergeCell ref="B41:B45"/>
    <mergeCell ref="B47:B5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G347"/>
  <sheetViews>
    <sheetView zoomScale="115" zoomScaleNormal="115" workbookViewId="0">
      <pane ySplit="1" topLeftCell="A85" activePane="bottomLeft" state="frozen"/>
      <selection/>
      <selection pane="bottomLeft" activeCell="C103" sqref="C103"/>
    </sheetView>
  </sheetViews>
  <sheetFormatPr defaultColWidth="9.125" defaultRowHeight="15.95" customHeight="1" outlineLevelCol="6"/>
  <cols>
    <col min="1" max="1" customWidth="true" style="179" width="5.25" collapsed="false"/>
    <col min="2" max="2" customWidth="true" style="290" width="19.25" collapsed="false"/>
    <col min="3" max="3" customWidth="true" style="176" width="60.75" collapsed="false"/>
    <col min="4" max="4" customWidth="true" style="176" width="42.375" collapsed="false"/>
    <col min="5" max="5" customWidth="true" style="291" width="38.75" collapsed="false"/>
    <col min="6" max="6" customWidth="true" style="178" width="9.125" collapsed="false"/>
    <col min="7" max="7" customWidth="true" style="179" width="66.125" collapsed="false"/>
    <col min="8" max="16384" style="179" width="9.125" collapsed="false"/>
  </cols>
  <sheetData>
    <row r="1" s="172" customFormat="1" ht="36" customHeight="1" spans="1:6">
      <c r="A1" s="292" t="s">
        <v>10387</v>
      </c>
      <c r="B1" s="268" t="s">
        <v>10388</v>
      </c>
      <c r="C1" s="293" t="s">
        <v>10389</v>
      </c>
      <c r="D1" s="294" t="s">
        <v>11963</v>
      </c>
      <c r="E1" s="294" t="s">
        <v>13642</v>
      </c>
      <c r="F1" s="306"/>
    </row>
    <row r="2" customHeight="1" spans="1:6">
      <c r="A2" s="295">
        <v>1</v>
      </c>
      <c r="B2" s="296" t="s">
        <v>13643</v>
      </c>
      <c r="C2" s="297" t="s">
        <v>13529</v>
      </c>
      <c r="D2" s="298" t="s">
        <v>13644</v>
      </c>
      <c r="E2" s="422" t="s">
        <v>3284</v>
      </c>
      <c r="F2" s="26"/>
    </row>
    <row r="3" customHeight="1" spans="1:7">
      <c r="A3" s="295">
        <v>2</v>
      </c>
      <c r="B3" s="193" t="s">
        <v>13645</v>
      </c>
      <c r="C3" s="297" t="s">
        <v>13646</v>
      </c>
      <c r="D3" s="298" t="s">
        <v>13647</v>
      </c>
      <c r="E3" s="423" t="s">
        <v>3284</v>
      </c>
      <c r="F3" s="26"/>
      <c r="G3" s="309" t="s">
        <v>13648</v>
      </c>
    </row>
    <row r="4" customHeight="1" spans="1:7">
      <c r="A4" s="295">
        <v>3</v>
      </c>
      <c r="B4" s="193" t="s">
        <v>13649</v>
      </c>
      <c r="C4" s="297" t="s">
        <v>13163</v>
      </c>
      <c r="D4" s="298" t="s">
        <v>13650</v>
      </c>
      <c r="E4" s="423" t="s">
        <v>3284</v>
      </c>
      <c r="F4" s="26"/>
      <c r="G4" s="310"/>
    </row>
    <row r="5" customHeight="1" spans="1:7">
      <c r="A5" s="295">
        <v>4</v>
      </c>
      <c r="B5" s="187" t="s">
        <v>13651</v>
      </c>
      <c r="C5" s="297" t="s">
        <v>13652</v>
      </c>
      <c r="D5" s="299" t="s">
        <v>13653</v>
      </c>
      <c r="E5" s="299" t="s">
        <v>13654</v>
      </c>
      <c r="F5" s="26"/>
      <c r="G5" s="311" t="s">
        <v>13655</v>
      </c>
    </row>
    <row r="6" customHeight="1" spans="1:7">
      <c r="A6" s="295">
        <v>5</v>
      </c>
      <c r="B6" s="187" t="s">
        <v>13651</v>
      </c>
      <c r="C6" s="186" t="s">
        <v>13656</v>
      </c>
      <c r="D6" s="300" t="s">
        <v>13657</v>
      </c>
      <c r="E6" s="300" t="s">
        <v>13658</v>
      </c>
      <c r="F6" s="26"/>
      <c r="G6" s="312" t="s">
        <v>13659</v>
      </c>
    </row>
    <row r="7" customHeight="1" spans="1:7">
      <c r="A7" s="295">
        <v>6</v>
      </c>
      <c r="B7" s="187" t="s">
        <v>13651</v>
      </c>
      <c r="C7" s="186" t="s">
        <v>13660</v>
      </c>
      <c r="D7" s="300" t="s">
        <v>13661</v>
      </c>
      <c r="E7" s="300" t="s">
        <v>13662</v>
      </c>
      <c r="F7" s="26"/>
      <c r="G7" s="313" t="s">
        <v>13663</v>
      </c>
    </row>
    <row r="8" customHeight="1" spans="1:7">
      <c r="A8" s="295">
        <v>7</v>
      </c>
      <c r="B8" s="187" t="s">
        <v>13651</v>
      </c>
      <c r="C8" s="186" t="s">
        <v>13664</v>
      </c>
      <c r="D8" s="300" t="s">
        <v>13665</v>
      </c>
      <c r="E8" s="300" t="s">
        <v>13666</v>
      </c>
      <c r="F8" s="26"/>
      <c r="G8" s="314" t="s">
        <v>13667</v>
      </c>
    </row>
    <row r="9" customHeight="1" spans="1:7">
      <c r="A9" s="295">
        <v>8</v>
      </c>
      <c r="B9" s="187" t="s">
        <v>13651</v>
      </c>
      <c r="C9" s="186" t="s">
        <v>13668</v>
      </c>
      <c r="D9" s="300" t="s">
        <v>13669</v>
      </c>
      <c r="E9" s="300" t="s">
        <v>13670</v>
      </c>
      <c r="F9" s="26"/>
      <c r="G9" s="312" t="s">
        <v>13671</v>
      </c>
    </row>
    <row r="10" customHeight="1" spans="1:7">
      <c r="A10" s="295">
        <v>9</v>
      </c>
      <c r="B10" s="187" t="s">
        <v>13651</v>
      </c>
      <c r="C10" s="186" t="s">
        <v>13672</v>
      </c>
      <c r="D10" s="300" t="s">
        <v>13673</v>
      </c>
      <c r="E10" s="300" t="s">
        <v>13654</v>
      </c>
      <c r="F10" s="26"/>
      <c r="G10" s="315" t="s">
        <v>13674</v>
      </c>
    </row>
    <row r="11" customHeight="1" spans="1:7">
      <c r="A11" s="295">
        <v>10</v>
      </c>
      <c r="B11" s="187" t="s">
        <v>13651</v>
      </c>
      <c r="C11" s="186" t="s">
        <v>13675</v>
      </c>
      <c r="D11" s="300" t="s">
        <v>13676</v>
      </c>
      <c r="E11" s="300" t="s">
        <v>13654</v>
      </c>
      <c r="G11" s="316" t="s">
        <v>13677</v>
      </c>
    </row>
    <row r="12" customHeight="1" spans="1:6">
      <c r="A12" s="295">
        <v>11</v>
      </c>
      <c r="B12" s="191" t="s">
        <v>13678</v>
      </c>
      <c r="C12" s="186" t="s">
        <v>13679</v>
      </c>
      <c r="D12" s="301" t="s">
        <v>13680</v>
      </c>
      <c r="E12" s="300" t="s">
        <v>13681</v>
      </c>
      <c r="F12" s="26"/>
    </row>
    <row r="13" customHeight="1" spans="1:6">
      <c r="A13" s="295">
        <v>12</v>
      </c>
      <c r="B13" s="191" t="s">
        <v>13678</v>
      </c>
      <c r="C13" s="186" t="s">
        <v>13682</v>
      </c>
      <c r="D13" s="301" t="s">
        <v>13683</v>
      </c>
      <c r="E13" s="300" t="s">
        <v>13684</v>
      </c>
      <c r="F13" s="26"/>
    </row>
    <row r="14" customHeight="1" spans="1:6">
      <c r="A14" s="295">
        <v>13</v>
      </c>
      <c r="B14" s="191" t="s">
        <v>13678</v>
      </c>
      <c r="C14" s="186" t="s">
        <v>13685</v>
      </c>
      <c r="D14" s="301" t="s">
        <v>13686</v>
      </c>
      <c r="E14" s="300" t="s">
        <v>13687</v>
      </c>
      <c r="F14" s="26"/>
    </row>
    <row r="15" customHeight="1" spans="1:6">
      <c r="A15" s="295">
        <v>14</v>
      </c>
      <c r="B15" s="191" t="s">
        <v>13678</v>
      </c>
      <c r="C15" s="186" t="s">
        <v>13688</v>
      </c>
      <c r="D15" s="301" t="s">
        <v>13689</v>
      </c>
      <c r="E15" s="300" t="s">
        <v>13690</v>
      </c>
      <c r="F15" s="26"/>
    </row>
    <row r="16" customHeight="1" spans="1:7">
      <c r="A16" s="295">
        <v>15</v>
      </c>
      <c r="B16" s="191" t="s">
        <v>13678</v>
      </c>
      <c r="C16" s="186" t="s">
        <v>13691</v>
      </c>
      <c r="D16" s="301" t="s">
        <v>13692</v>
      </c>
      <c r="E16" s="300" t="s">
        <v>13666</v>
      </c>
      <c r="F16" s="26"/>
      <c r="G16" s="317"/>
    </row>
    <row r="17" s="178" customFormat="1" customHeight="1" spans="1:7">
      <c r="A17" s="295">
        <v>16</v>
      </c>
      <c r="B17" s="191" t="s">
        <v>13678</v>
      </c>
      <c r="C17" s="186" t="s">
        <v>13693</v>
      </c>
      <c r="D17" s="301" t="s">
        <v>13694</v>
      </c>
      <c r="E17" s="300" t="s">
        <v>13658</v>
      </c>
      <c r="G17" s="179"/>
    </row>
    <row r="18" customHeight="1" spans="1:7">
      <c r="A18" s="295">
        <v>17</v>
      </c>
      <c r="B18" s="302" t="s">
        <v>13695</v>
      </c>
      <c r="C18" s="186" t="s">
        <v>13696</v>
      </c>
      <c r="D18" s="303" t="s">
        <v>13697</v>
      </c>
      <c r="E18" s="300" t="s">
        <v>13690</v>
      </c>
      <c r="F18" s="318"/>
      <c r="G18" s="317"/>
    </row>
    <row r="19" customHeight="1" spans="1:7">
      <c r="A19" s="295">
        <v>18</v>
      </c>
      <c r="B19" s="302" t="s">
        <v>13695</v>
      </c>
      <c r="C19" s="186" t="s">
        <v>13698</v>
      </c>
      <c r="D19" s="303" t="s">
        <v>13699</v>
      </c>
      <c r="E19" s="300" t="s">
        <v>13700</v>
      </c>
      <c r="F19" s="318"/>
      <c r="G19" s="317"/>
    </row>
    <row r="20" customHeight="1" spans="1:7">
      <c r="A20" s="295">
        <v>19</v>
      </c>
      <c r="B20" s="302" t="s">
        <v>13695</v>
      </c>
      <c r="C20" s="186" t="s">
        <v>13701</v>
      </c>
      <c r="D20" s="303" t="s">
        <v>13702</v>
      </c>
      <c r="E20" s="300" t="s">
        <v>13654</v>
      </c>
      <c r="F20" s="318"/>
      <c r="G20" s="317"/>
    </row>
    <row r="21" customHeight="1" spans="1:7">
      <c r="A21" s="295">
        <v>20</v>
      </c>
      <c r="B21" s="302" t="s">
        <v>13695</v>
      </c>
      <c r="C21" s="186" t="s">
        <v>13703</v>
      </c>
      <c r="D21" s="303" t="s">
        <v>13704</v>
      </c>
      <c r="E21" s="300" t="s">
        <v>13705</v>
      </c>
      <c r="F21" s="26"/>
      <c r="G21" s="317"/>
    </row>
    <row r="22" customHeight="1" spans="1:7">
      <c r="A22" s="295">
        <v>21</v>
      </c>
      <c r="B22" s="302" t="s">
        <v>13695</v>
      </c>
      <c r="C22" s="186" t="s">
        <v>13706</v>
      </c>
      <c r="D22" s="303" t="s">
        <v>13707</v>
      </c>
      <c r="E22" s="300" t="s">
        <v>13708</v>
      </c>
      <c r="F22" s="26"/>
      <c r="G22" s="317"/>
    </row>
    <row r="23" customHeight="1" spans="1:7">
      <c r="A23" s="295">
        <v>22</v>
      </c>
      <c r="B23" s="302" t="s">
        <v>13695</v>
      </c>
      <c r="C23" s="186" t="s">
        <v>13709</v>
      </c>
      <c r="D23" s="303" t="s">
        <v>13710</v>
      </c>
      <c r="E23" s="300" t="s">
        <v>13654</v>
      </c>
      <c r="F23" s="26"/>
      <c r="G23" s="317"/>
    </row>
    <row r="24" customHeight="1" spans="1:7">
      <c r="A24" s="295">
        <v>23</v>
      </c>
      <c r="B24" s="302" t="s">
        <v>13695</v>
      </c>
      <c r="C24" s="186" t="s">
        <v>13711</v>
      </c>
      <c r="D24" s="303" t="s">
        <v>13712</v>
      </c>
      <c r="E24" s="300" t="s">
        <v>13654</v>
      </c>
      <c r="F24" s="318"/>
      <c r="G24" s="317"/>
    </row>
    <row r="25" customHeight="1" spans="1:7">
      <c r="A25" s="295">
        <v>24</v>
      </c>
      <c r="B25" s="302" t="s">
        <v>13695</v>
      </c>
      <c r="C25" s="186" t="s">
        <v>13713</v>
      </c>
      <c r="D25" s="303" t="s">
        <v>13714</v>
      </c>
      <c r="E25" s="300" t="s">
        <v>13700</v>
      </c>
      <c r="F25" s="318"/>
      <c r="G25" s="317"/>
    </row>
    <row r="26" customHeight="1" spans="1:7">
      <c r="A26" s="295">
        <v>25</v>
      </c>
      <c r="B26" s="189" t="s">
        <v>13715</v>
      </c>
      <c r="C26" s="186" t="s">
        <v>13716</v>
      </c>
      <c r="D26" s="202" t="s">
        <v>13717</v>
      </c>
      <c r="E26" s="300" t="s">
        <v>13690</v>
      </c>
      <c r="F26" s="318"/>
      <c r="G26" s="317"/>
    </row>
    <row r="27" customHeight="1" spans="1:5">
      <c r="A27" s="295">
        <v>26</v>
      </c>
      <c r="B27" s="189" t="s">
        <v>13715</v>
      </c>
      <c r="C27" s="186" t="s">
        <v>13718</v>
      </c>
      <c r="D27" s="202" t="s">
        <v>13719</v>
      </c>
      <c r="E27" s="300" t="s">
        <v>13700</v>
      </c>
    </row>
    <row r="28" customHeight="1" spans="1:5">
      <c r="A28" s="295">
        <v>27</v>
      </c>
      <c r="B28" s="189" t="s">
        <v>13715</v>
      </c>
      <c r="C28" s="186" t="s">
        <v>13720</v>
      </c>
      <c r="D28" s="202" t="s">
        <v>13721</v>
      </c>
      <c r="E28" s="300" t="s">
        <v>13681</v>
      </c>
    </row>
    <row r="29" customHeight="1" spans="1:5">
      <c r="A29" s="295">
        <v>28</v>
      </c>
      <c r="B29" s="189" t="s">
        <v>13715</v>
      </c>
      <c r="C29" s="186" t="s">
        <v>13722</v>
      </c>
      <c r="D29" s="202" t="s">
        <v>13723</v>
      </c>
      <c r="E29" s="300" t="s">
        <v>13724</v>
      </c>
    </row>
    <row r="30" customHeight="1" spans="1:5">
      <c r="A30" s="295">
        <v>29</v>
      </c>
      <c r="B30" s="189" t="s">
        <v>13715</v>
      </c>
      <c r="C30" s="186" t="s">
        <v>13725</v>
      </c>
      <c r="D30" s="202" t="s">
        <v>13726</v>
      </c>
      <c r="E30" s="300" t="s">
        <v>13681</v>
      </c>
    </row>
    <row r="31" customHeight="1" spans="1:5">
      <c r="A31" s="295">
        <v>30</v>
      </c>
      <c r="B31" s="189" t="s">
        <v>13715</v>
      </c>
      <c r="C31" s="186" t="s">
        <v>13727</v>
      </c>
      <c r="D31" s="202" t="s">
        <v>13728</v>
      </c>
      <c r="E31" s="300" t="s">
        <v>13681</v>
      </c>
    </row>
    <row r="32" customHeight="1" spans="1:5">
      <c r="A32" s="295">
        <v>31</v>
      </c>
      <c r="B32" s="189" t="s">
        <v>13715</v>
      </c>
      <c r="C32" s="186" t="s">
        <v>13729</v>
      </c>
      <c r="D32" s="202" t="s">
        <v>13730</v>
      </c>
      <c r="E32" s="300" t="s">
        <v>13666</v>
      </c>
    </row>
    <row r="33" customHeight="1" spans="1:5">
      <c r="A33" s="295">
        <v>32</v>
      </c>
      <c r="B33" s="189" t="s">
        <v>13715</v>
      </c>
      <c r="C33" s="186" t="s">
        <v>13731</v>
      </c>
      <c r="D33" s="202" t="s">
        <v>13732</v>
      </c>
      <c r="E33" s="300" t="s">
        <v>13733</v>
      </c>
    </row>
    <row r="34" customHeight="1" spans="1:5">
      <c r="A34" s="295">
        <v>33</v>
      </c>
      <c r="B34" s="189" t="s">
        <v>13715</v>
      </c>
      <c r="C34" s="186" t="s">
        <v>13734</v>
      </c>
      <c r="D34" s="202" t="s">
        <v>13735</v>
      </c>
      <c r="E34" s="300" t="s">
        <v>13733</v>
      </c>
    </row>
    <row r="35" customHeight="1" spans="1:5">
      <c r="A35" s="295">
        <v>34</v>
      </c>
      <c r="B35" s="189" t="s">
        <v>13715</v>
      </c>
      <c r="C35" s="186" t="s">
        <v>13736</v>
      </c>
      <c r="D35" s="202" t="s">
        <v>13737</v>
      </c>
      <c r="E35" s="300" t="s">
        <v>13738</v>
      </c>
    </row>
    <row r="36" customHeight="1" spans="1:5">
      <c r="A36" s="295">
        <v>35</v>
      </c>
      <c r="B36" s="189" t="s">
        <v>13715</v>
      </c>
      <c r="C36" s="186" t="s">
        <v>13739</v>
      </c>
      <c r="D36" s="202" t="s">
        <v>13740</v>
      </c>
      <c r="E36" s="300" t="s">
        <v>13658</v>
      </c>
    </row>
    <row r="37" customHeight="1" spans="1:5">
      <c r="A37" s="295">
        <v>36</v>
      </c>
      <c r="B37" s="189" t="s">
        <v>13715</v>
      </c>
      <c r="C37" s="186" t="s">
        <v>13741</v>
      </c>
      <c r="D37" s="202" t="s">
        <v>13742</v>
      </c>
      <c r="E37" s="300" t="s">
        <v>13681</v>
      </c>
    </row>
    <row r="38" customHeight="1" spans="1:5">
      <c r="A38" s="295">
        <v>37</v>
      </c>
      <c r="B38" s="200" t="s">
        <v>13743</v>
      </c>
      <c r="C38" s="186" t="s">
        <v>13744</v>
      </c>
      <c r="D38" s="304" t="s">
        <v>13745</v>
      </c>
      <c r="E38" s="300" t="s">
        <v>13684</v>
      </c>
    </row>
    <row r="39" customHeight="1" spans="1:7">
      <c r="A39" s="295">
        <v>38</v>
      </c>
      <c r="B39" s="200" t="s">
        <v>13743</v>
      </c>
      <c r="C39" s="186" t="s">
        <v>13746</v>
      </c>
      <c r="D39" s="304" t="s">
        <v>13747</v>
      </c>
      <c r="E39" s="300" t="s">
        <v>13684</v>
      </c>
      <c r="F39" s="318"/>
      <c r="G39" s="317"/>
    </row>
    <row r="40" customHeight="1" spans="1:7">
      <c r="A40" s="295">
        <v>39</v>
      </c>
      <c r="B40" s="200" t="s">
        <v>13743</v>
      </c>
      <c r="C40" s="186" t="s">
        <v>13748</v>
      </c>
      <c r="D40" s="304" t="s">
        <v>13749</v>
      </c>
      <c r="E40" s="300" t="s">
        <v>13654</v>
      </c>
      <c r="F40" s="319"/>
      <c r="G40" s="320"/>
    </row>
    <row r="41" customHeight="1" spans="1:7">
      <c r="A41" s="295">
        <v>40</v>
      </c>
      <c r="B41" s="200" t="s">
        <v>13743</v>
      </c>
      <c r="C41" s="186" t="s">
        <v>13750</v>
      </c>
      <c r="D41" s="304" t="s">
        <v>13751</v>
      </c>
      <c r="E41" s="300" t="s">
        <v>13666</v>
      </c>
      <c r="F41" s="318"/>
      <c r="G41" s="320"/>
    </row>
    <row r="42" customHeight="1" spans="1:7">
      <c r="A42" s="295">
        <v>41</v>
      </c>
      <c r="B42" s="200" t="s">
        <v>13743</v>
      </c>
      <c r="C42" s="186" t="s">
        <v>13752</v>
      </c>
      <c r="D42" s="304" t="s">
        <v>13753</v>
      </c>
      <c r="E42" s="300" t="s">
        <v>13666</v>
      </c>
      <c r="F42" s="318"/>
      <c r="G42" s="320"/>
    </row>
    <row r="43" customHeight="1" spans="1:7">
      <c r="A43" s="295">
        <v>42</v>
      </c>
      <c r="B43" s="200" t="s">
        <v>13743</v>
      </c>
      <c r="C43" s="186" t="s">
        <v>13754</v>
      </c>
      <c r="D43" s="304" t="s">
        <v>13755</v>
      </c>
      <c r="E43" s="300" t="s">
        <v>13666</v>
      </c>
      <c r="F43" s="318"/>
      <c r="G43" s="320"/>
    </row>
    <row r="44" customHeight="1" spans="1:7">
      <c r="A44" s="295">
        <v>43</v>
      </c>
      <c r="B44" s="200" t="s">
        <v>13743</v>
      </c>
      <c r="C44" s="186" t="s">
        <v>13756</v>
      </c>
      <c r="D44" s="304" t="s">
        <v>13757</v>
      </c>
      <c r="E44" s="300" t="s">
        <v>13666</v>
      </c>
      <c r="F44" s="318"/>
      <c r="G44" s="320"/>
    </row>
    <row r="45" customHeight="1" spans="1:7">
      <c r="A45" s="295">
        <v>44</v>
      </c>
      <c r="B45" s="200" t="s">
        <v>13743</v>
      </c>
      <c r="C45" s="186" t="s">
        <v>13758</v>
      </c>
      <c r="D45" s="304" t="s">
        <v>13759</v>
      </c>
      <c r="E45" s="300" t="s">
        <v>13690</v>
      </c>
      <c r="F45" s="318"/>
      <c r="G45" s="320"/>
    </row>
    <row r="46" customHeight="1" spans="1:7">
      <c r="A46" s="295">
        <v>45</v>
      </c>
      <c r="B46" s="200" t="s">
        <v>13743</v>
      </c>
      <c r="C46" s="186" t="s">
        <v>13760</v>
      </c>
      <c r="D46" s="304" t="s">
        <v>13761</v>
      </c>
      <c r="E46" s="300" t="s">
        <v>13690</v>
      </c>
      <c r="F46" s="318"/>
      <c r="G46" s="320"/>
    </row>
    <row r="47" customHeight="1" spans="1:7">
      <c r="A47" s="295">
        <v>46</v>
      </c>
      <c r="B47" s="200" t="s">
        <v>13743</v>
      </c>
      <c r="C47" s="186" t="s">
        <v>13762</v>
      </c>
      <c r="D47" s="304" t="s">
        <v>13763</v>
      </c>
      <c r="E47" s="300" t="s">
        <v>13654</v>
      </c>
      <c r="F47" s="318"/>
      <c r="G47" s="320"/>
    </row>
    <row r="48" customHeight="1" spans="1:7">
      <c r="A48" s="295">
        <v>47</v>
      </c>
      <c r="B48" s="200" t="s">
        <v>13743</v>
      </c>
      <c r="C48" s="186" t="s">
        <v>13764</v>
      </c>
      <c r="D48" s="304" t="s">
        <v>13765</v>
      </c>
      <c r="E48" s="300" t="s">
        <v>13662</v>
      </c>
      <c r="F48" s="318"/>
      <c r="G48" s="320"/>
    </row>
    <row r="49" customHeight="1" spans="1:7">
      <c r="A49" s="295">
        <v>48</v>
      </c>
      <c r="B49" s="200" t="s">
        <v>13743</v>
      </c>
      <c r="C49" s="186" t="s">
        <v>13766</v>
      </c>
      <c r="D49" s="304" t="s">
        <v>13767</v>
      </c>
      <c r="E49" s="300" t="s">
        <v>13666</v>
      </c>
      <c r="F49" s="318"/>
      <c r="G49" s="320"/>
    </row>
    <row r="50" customHeight="1" spans="1:7">
      <c r="A50" s="295">
        <v>49</v>
      </c>
      <c r="B50" s="200" t="s">
        <v>13743</v>
      </c>
      <c r="C50" s="186" t="s">
        <v>13768</v>
      </c>
      <c r="D50" s="304" t="s">
        <v>13769</v>
      </c>
      <c r="E50" s="300" t="s">
        <v>13658</v>
      </c>
      <c r="F50" s="318"/>
      <c r="G50" s="320"/>
    </row>
    <row r="51" customHeight="1" spans="1:7">
      <c r="A51" s="295">
        <v>50</v>
      </c>
      <c r="B51" s="197" t="s">
        <v>13770</v>
      </c>
      <c r="C51" s="186" t="s">
        <v>13771</v>
      </c>
      <c r="D51" s="305" t="s">
        <v>13772</v>
      </c>
      <c r="E51" s="300" t="s">
        <v>13654</v>
      </c>
      <c r="F51" s="318"/>
      <c r="G51" s="320"/>
    </row>
    <row r="52" customHeight="1" spans="1:7">
      <c r="A52" s="295">
        <v>51</v>
      </c>
      <c r="B52" s="197" t="s">
        <v>13770</v>
      </c>
      <c r="C52" s="186" t="s">
        <v>13773</v>
      </c>
      <c r="D52" s="305" t="s">
        <v>13774</v>
      </c>
      <c r="E52" s="300" t="s">
        <v>13662</v>
      </c>
      <c r="F52" s="318"/>
      <c r="G52" s="317"/>
    </row>
    <row r="53" customHeight="1" spans="1:7">
      <c r="A53" s="295">
        <v>52</v>
      </c>
      <c r="B53" s="197" t="s">
        <v>13770</v>
      </c>
      <c r="C53" s="186" t="s">
        <v>13775</v>
      </c>
      <c r="D53" s="305" t="s">
        <v>13776</v>
      </c>
      <c r="E53" s="300" t="s">
        <v>13690</v>
      </c>
      <c r="F53" s="318"/>
      <c r="G53" s="317"/>
    </row>
    <row r="54" customHeight="1" spans="1:7">
      <c r="A54" s="295">
        <v>53</v>
      </c>
      <c r="B54" s="197" t="s">
        <v>13770</v>
      </c>
      <c r="C54" s="186" t="s">
        <v>13777</v>
      </c>
      <c r="D54" s="305" t="s">
        <v>13778</v>
      </c>
      <c r="E54" s="300" t="s">
        <v>13690</v>
      </c>
      <c r="F54" s="318"/>
      <c r="G54" s="317"/>
    </row>
    <row r="55" customHeight="1" spans="1:7">
      <c r="A55" s="295">
        <v>54</v>
      </c>
      <c r="B55" s="197" t="s">
        <v>13770</v>
      </c>
      <c r="C55" s="186" t="s">
        <v>13779</v>
      </c>
      <c r="D55" s="305" t="s">
        <v>13780</v>
      </c>
      <c r="E55" s="300" t="s">
        <v>13690</v>
      </c>
      <c r="F55" s="318"/>
      <c r="G55" s="317"/>
    </row>
    <row r="56" customHeight="1" spans="1:7">
      <c r="A56" s="295">
        <v>55</v>
      </c>
      <c r="B56" s="197" t="s">
        <v>13770</v>
      </c>
      <c r="C56" s="186" t="s">
        <v>13781</v>
      </c>
      <c r="D56" s="305" t="s">
        <v>13782</v>
      </c>
      <c r="E56" s="300" t="s">
        <v>13666</v>
      </c>
      <c r="F56" s="318"/>
      <c r="G56" s="317"/>
    </row>
    <row r="57" customHeight="1" spans="1:7">
      <c r="A57" s="295">
        <v>56</v>
      </c>
      <c r="B57" s="197" t="s">
        <v>13770</v>
      </c>
      <c r="C57" s="186" t="s">
        <v>13783</v>
      </c>
      <c r="D57" s="305" t="s">
        <v>13784</v>
      </c>
      <c r="E57" s="300" t="s">
        <v>13666</v>
      </c>
      <c r="F57" s="318"/>
      <c r="G57" s="317"/>
    </row>
    <row r="58" customHeight="1" spans="1:7">
      <c r="A58" s="295">
        <v>57</v>
      </c>
      <c r="B58" s="197" t="s">
        <v>13770</v>
      </c>
      <c r="C58" s="186" t="s">
        <v>13785</v>
      </c>
      <c r="D58" s="305" t="s">
        <v>13786</v>
      </c>
      <c r="E58" s="300" t="s">
        <v>13684</v>
      </c>
      <c r="F58" s="318"/>
      <c r="G58" s="317"/>
    </row>
    <row r="59" customHeight="1" spans="1:7">
      <c r="A59" s="295">
        <v>58</v>
      </c>
      <c r="B59" s="197" t="s">
        <v>13770</v>
      </c>
      <c r="C59" s="186" t="s">
        <v>13787</v>
      </c>
      <c r="D59" s="305" t="s">
        <v>13788</v>
      </c>
      <c r="E59" s="300" t="s">
        <v>13789</v>
      </c>
      <c r="F59" s="318"/>
      <c r="G59" s="317"/>
    </row>
    <row r="60" customHeight="1" spans="1:7">
      <c r="A60" s="295">
        <v>59</v>
      </c>
      <c r="B60" s="197" t="s">
        <v>13770</v>
      </c>
      <c r="C60" s="186" t="s">
        <v>13790</v>
      </c>
      <c r="D60" s="305" t="s">
        <v>13791</v>
      </c>
      <c r="E60" s="300" t="s">
        <v>13792</v>
      </c>
      <c r="F60" s="318"/>
      <c r="G60" s="317"/>
    </row>
    <row r="61" customHeight="1" spans="1:7">
      <c r="A61" s="295">
        <v>60</v>
      </c>
      <c r="B61" s="197" t="s">
        <v>13770</v>
      </c>
      <c r="C61" s="186" t="s">
        <v>13793</v>
      </c>
      <c r="D61" s="305" t="s">
        <v>13794</v>
      </c>
      <c r="E61" s="300" t="s">
        <v>13705</v>
      </c>
      <c r="F61" s="318"/>
      <c r="G61" s="317"/>
    </row>
    <row r="62" customHeight="1" spans="1:7">
      <c r="A62" s="295">
        <v>61</v>
      </c>
      <c r="B62" s="197" t="s">
        <v>13770</v>
      </c>
      <c r="C62" s="186" t="s">
        <v>13795</v>
      </c>
      <c r="D62" s="305" t="s">
        <v>13796</v>
      </c>
      <c r="E62" s="300" t="s">
        <v>13797</v>
      </c>
      <c r="F62" s="318"/>
      <c r="G62" s="317"/>
    </row>
    <row r="63" customHeight="1" spans="1:7">
      <c r="A63" s="295">
        <v>62</v>
      </c>
      <c r="B63" s="197" t="s">
        <v>13770</v>
      </c>
      <c r="C63" s="186" t="s">
        <v>13798</v>
      </c>
      <c r="D63" s="305" t="s">
        <v>13799</v>
      </c>
      <c r="E63" s="300" t="s">
        <v>13687</v>
      </c>
      <c r="F63" s="318"/>
      <c r="G63" s="317"/>
    </row>
    <row r="64" customHeight="1" spans="1:7">
      <c r="A64" s="295">
        <v>63</v>
      </c>
      <c r="B64" s="197" t="s">
        <v>13770</v>
      </c>
      <c r="C64" s="186" t="s">
        <v>13800</v>
      </c>
      <c r="D64" s="305" t="s">
        <v>13726</v>
      </c>
      <c r="E64" s="300" t="s">
        <v>13681</v>
      </c>
      <c r="F64" s="318"/>
      <c r="G64" s="317"/>
    </row>
    <row r="65" customHeight="1" spans="1:7">
      <c r="A65" s="295">
        <v>64</v>
      </c>
      <c r="B65" s="197" t="s">
        <v>13770</v>
      </c>
      <c r="C65" s="186" t="s">
        <v>13801</v>
      </c>
      <c r="D65" s="305" t="s">
        <v>13728</v>
      </c>
      <c r="E65" s="300" t="s">
        <v>13681</v>
      </c>
      <c r="F65" s="318"/>
      <c r="G65" s="317"/>
    </row>
    <row r="66" customHeight="1" spans="1:7">
      <c r="A66" s="295">
        <v>65</v>
      </c>
      <c r="B66" s="193" t="s">
        <v>13802</v>
      </c>
      <c r="C66" s="186" t="s">
        <v>13803</v>
      </c>
      <c r="D66" s="203" t="s">
        <v>13804</v>
      </c>
      <c r="E66" s="300" t="s">
        <v>13654</v>
      </c>
      <c r="F66" s="318"/>
      <c r="G66" s="317"/>
    </row>
    <row r="67" customHeight="1" spans="1:7">
      <c r="A67" s="295">
        <v>66</v>
      </c>
      <c r="B67" s="193" t="s">
        <v>13802</v>
      </c>
      <c r="C67" s="186" t="s">
        <v>13805</v>
      </c>
      <c r="D67" s="203" t="s">
        <v>13806</v>
      </c>
      <c r="E67" s="300" t="s">
        <v>13690</v>
      </c>
      <c r="F67" s="318"/>
      <c r="G67" s="317"/>
    </row>
    <row r="68" customHeight="1" spans="1:7">
      <c r="A68" s="295">
        <v>67</v>
      </c>
      <c r="B68" s="193" t="s">
        <v>13802</v>
      </c>
      <c r="C68" s="186" t="s">
        <v>13807</v>
      </c>
      <c r="D68" s="203" t="s">
        <v>13808</v>
      </c>
      <c r="E68" s="300" t="s">
        <v>13662</v>
      </c>
      <c r="F68" s="318"/>
      <c r="G68" s="317"/>
    </row>
    <row r="69" customHeight="1" spans="1:7">
      <c r="A69" s="295">
        <v>68</v>
      </c>
      <c r="B69" s="193" t="s">
        <v>13802</v>
      </c>
      <c r="C69" s="186" t="s">
        <v>13809</v>
      </c>
      <c r="D69" s="203" t="s">
        <v>13810</v>
      </c>
      <c r="E69" s="300" t="s">
        <v>13662</v>
      </c>
      <c r="F69" s="318"/>
      <c r="G69" s="317"/>
    </row>
    <row r="70" customHeight="1" spans="1:7">
      <c r="A70" s="295">
        <v>69</v>
      </c>
      <c r="B70" s="193" t="s">
        <v>13802</v>
      </c>
      <c r="C70" s="186" t="s">
        <v>13811</v>
      </c>
      <c r="D70" s="203" t="s">
        <v>13812</v>
      </c>
      <c r="E70" s="300" t="s">
        <v>13666</v>
      </c>
      <c r="F70" s="318"/>
      <c r="G70" s="317"/>
    </row>
    <row r="71" customHeight="1" spans="1:7">
      <c r="A71" s="295">
        <v>70</v>
      </c>
      <c r="B71" s="193" t="s">
        <v>13802</v>
      </c>
      <c r="C71" s="186" t="s">
        <v>13813</v>
      </c>
      <c r="D71" s="203" t="s">
        <v>13814</v>
      </c>
      <c r="E71" s="300" t="s">
        <v>13684</v>
      </c>
      <c r="F71" s="318"/>
      <c r="G71" s="317"/>
    </row>
    <row r="72" customHeight="1" spans="1:7">
      <c r="A72" s="295">
        <v>71</v>
      </c>
      <c r="B72" s="193" t="s">
        <v>13802</v>
      </c>
      <c r="C72" s="186" t="s">
        <v>13815</v>
      </c>
      <c r="D72" s="203" t="s">
        <v>13816</v>
      </c>
      <c r="E72" s="300" t="s">
        <v>13789</v>
      </c>
      <c r="F72" s="318"/>
      <c r="G72" s="317"/>
    </row>
    <row r="73" customHeight="1" spans="1:7">
      <c r="A73" s="295">
        <v>72</v>
      </c>
      <c r="B73" s="193" t="s">
        <v>13802</v>
      </c>
      <c r="C73" s="186" t="s">
        <v>13817</v>
      </c>
      <c r="D73" s="203" t="s">
        <v>13818</v>
      </c>
      <c r="E73" s="300" t="s">
        <v>13658</v>
      </c>
      <c r="F73" s="318"/>
      <c r="G73" s="317"/>
    </row>
    <row r="74" customHeight="1" spans="1:7">
      <c r="A74" s="295">
        <v>73</v>
      </c>
      <c r="B74" s="193" t="s">
        <v>13802</v>
      </c>
      <c r="C74" s="186" t="s">
        <v>13819</v>
      </c>
      <c r="D74" s="203" t="s">
        <v>13820</v>
      </c>
      <c r="E74" s="300" t="s">
        <v>13738</v>
      </c>
      <c r="F74" s="318"/>
      <c r="G74" s="317"/>
    </row>
    <row r="75" customHeight="1" spans="1:7">
      <c r="A75" s="295">
        <v>74</v>
      </c>
      <c r="B75" s="193" t="s">
        <v>13802</v>
      </c>
      <c r="C75" s="186" t="s">
        <v>13821</v>
      </c>
      <c r="D75" s="203" t="s">
        <v>13822</v>
      </c>
      <c r="E75" s="300" t="s">
        <v>13700</v>
      </c>
      <c r="F75" s="318"/>
      <c r="G75" s="317"/>
    </row>
    <row r="76" customHeight="1" spans="1:7">
      <c r="A76" s="295">
        <v>75</v>
      </c>
      <c r="B76" s="193" t="s">
        <v>13802</v>
      </c>
      <c r="C76" s="186" t="s">
        <v>13823</v>
      </c>
      <c r="D76" s="203" t="s">
        <v>13824</v>
      </c>
      <c r="E76" s="300" t="s">
        <v>13681</v>
      </c>
      <c r="F76" s="318"/>
      <c r="G76" s="317"/>
    </row>
    <row r="77" customHeight="1" spans="1:7">
      <c r="A77" s="295">
        <v>76</v>
      </c>
      <c r="B77" s="193" t="s">
        <v>13802</v>
      </c>
      <c r="C77" s="186" t="s">
        <v>13825</v>
      </c>
      <c r="D77" s="203" t="s">
        <v>13826</v>
      </c>
      <c r="E77" s="300" t="s">
        <v>13681</v>
      </c>
      <c r="F77" s="318"/>
      <c r="G77" s="317"/>
    </row>
    <row r="78" customHeight="1" spans="1:7">
      <c r="A78" s="295">
        <v>77</v>
      </c>
      <c r="B78" s="193" t="s">
        <v>13802</v>
      </c>
      <c r="C78" s="186" t="s">
        <v>13827</v>
      </c>
      <c r="D78" s="203" t="s">
        <v>13828</v>
      </c>
      <c r="E78" s="300" t="s">
        <v>13687</v>
      </c>
      <c r="F78" s="318"/>
      <c r="G78" s="317"/>
    </row>
    <row r="79" customHeight="1" spans="1:7">
      <c r="A79" s="295">
        <v>78</v>
      </c>
      <c r="B79" s="193" t="s">
        <v>13802</v>
      </c>
      <c r="C79" s="186" t="s">
        <v>13829</v>
      </c>
      <c r="D79" s="203" t="s">
        <v>13830</v>
      </c>
      <c r="E79" s="300" t="s">
        <v>13705</v>
      </c>
      <c r="F79" s="318"/>
      <c r="G79" s="317"/>
    </row>
    <row r="80" customHeight="1" spans="1:7">
      <c r="A80" s="295">
        <v>79</v>
      </c>
      <c r="B80" s="193" t="s">
        <v>13802</v>
      </c>
      <c r="C80" s="186" t="s">
        <v>13831</v>
      </c>
      <c r="D80" s="203" t="s">
        <v>13832</v>
      </c>
      <c r="E80" s="300" t="s">
        <v>13797</v>
      </c>
      <c r="F80" s="318"/>
      <c r="G80" s="317"/>
    </row>
    <row r="81" customHeight="1" spans="1:7">
      <c r="A81" s="295">
        <v>80</v>
      </c>
      <c r="B81" s="193" t="s">
        <v>13802</v>
      </c>
      <c r="C81" s="186" t="s">
        <v>13833</v>
      </c>
      <c r="D81" s="203" t="s">
        <v>13834</v>
      </c>
      <c r="E81" s="300" t="s">
        <v>13724</v>
      </c>
      <c r="F81" s="318"/>
      <c r="G81" s="317"/>
    </row>
    <row r="82" customHeight="1" spans="1:7">
      <c r="A82" s="295">
        <v>81</v>
      </c>
      <c r="B82" s="321" t="s">
        <v>13835</v>
      </c>
      <c r="C82" s="186" t="s">
        <v>13836</v>
      </c>
      <c r="D82" s="322" t="s">
        <v>13837</v>
      </c>
      <c r="E82" s="300" t="s">
        <v>13662</v>
      </c>
      <c r="F82" s="318"/>
      <c r="G82" s="317"/>
    </row>
    <row r="83" customHeight="1" spans="1:5">
      <c r="A83" s="295">
        <v>82</v>
      </c>
      <c r="B83" s="321" t="s">
        <v>13835</v>
      </c>
      <c r="C83" s="186" t="s">
        <v>13838</v>
      </c>
      <c r="D83" s="322" t="s">
        <v>13839</v>
      </c>
      <c r="E83" s="300" t="s">
        <v>13654</v>
      </c>
    </row>
    <row r="84" customHeight="1" spans="1:5">
      <c r="A84" s="295">
        <v>83</v>
      </c>
      <c r="B84" s="321" t="s">
        <v>13835</v>
      </c>
      <c r="C84" s="186" t="s">
        <v>13840</v>
      </c>
      <c r="D84" s="322" t="s">
        <v>13841</v>
      </c>
      <c r="E84" s="300" t="s">
        <v>13690</v>
      </c>
    </row>
    <row r="85" customHeight="1" spans="1:5">
      <c r="A85" s="295">
        <v>84</v>
      </c>
      <c r="B85" s="321" t="s">
        <v>13835</v>
      </c>
      <c r="C85" s="186" t="s">
        <v>13842</v>
      </c>
      <c r="D85" s="322" t="s">
        <v>13843</v>
      </c>
      <c r="E85" s="300" t="s">
        <v>13666</v>
      </c>
    </row>
    <row r="86" customHeight="1" spans="1:5">
      <c r="A86" s="295">
        <v>85</v>
      </c>
      <c r="B86" s="321" t="s">
        <v>13835</v>
      </c>
      <c r="C86" s="186" t="s">
        <v>13844</v>
      </c>
      <c r="D86" s="322" t="s">
        <v>13845</v>
      </c>
      <c r="E86" s="300" t="s">
        <v>13792</v>
      </c>
    </row>
    <row r="87" customHeight="1" spans="1:5">
      <c r="A87" s="295">
        <v>86</v>
      </c>
      <c r="B87" s="321" t="s">
        <v>13835</v>
      </c>
      <c r="C87" s="186" t="s">
        <v>13846</v>
      </c>
      <c r="D87" s="322" t="s">
        <v>13847</v>
      </c>
      <c r="E87" s="300" t="s">
        <v>13700</v>
      </c>
    </row>
    <row r="88" customHeight="1" spans="1:5">
      <c r="A88" s="295">
        <v>87</v>
      </c>
      <c r="B88" s="321" t="s">
        <v>13835</v>
      </c>
      <c r="C88" s="186" t="s">
        <v>13848</v>
      </c>
      <c r="D88" s="322" t="s">
        <v>13849</v>
      </c>
      <c r="E88" s="300" t="s">
        <v>13687</v>
      </c>
    </row>
    <row r="89" customHeight="1" spans="1:5">
      <c r="A89" s="295">
        <v>88</v>
      </c>
      <c r="B89" s="321" t="s">
        <v>13835</v>
      </c>
      <c r="C89" s="186" t="s">
        <v>13850</v>
      </c>
      <c r="D89" s="322" t="s">
        <v>13851</v>
      </c>
      <c r="E89" s="300" t="s">
        <v>13705</v>
      </c>
    </row>
    <row r="90" customHeight="1" spans="1:5">
      <c r="A90" s="295">
        <v>89</v>
      </c>
      <c r="B90" s="321" t="s">
        <v>13835</v>
      </c>
      <c r="C90" s="186" t="s">
        <v>13852</v>
      </c>
      <c r="D90" s="322" t="s">
        <v>13853</v>
      </c>
      <c r="E90" s="300" t="s">
        <v>13797</v>
      </c>
    </row>
    <row r="91" customHeight="1" spans="1:5">
      <c r="A91" s="295">
        <v>90</v>
      </c>
      <c r="B91" s="321" t="s">
        <v>13835</v>
      </c>
      <c r="C91" s="186" t="s">
        <v>13854</v>
      </c>
      <c r="D91" s="322" t="s">
        <v>13855</v>
      </c>
      <c r="E91" s="300" t="s">
        <v>13789</v>
      </c>
    </row>
    <row r="92" customHeight="1" spans="1:5">
      <c r="A92" s="295">
        <v>91</v>
      </c>
      <c r="B92" s="321" t="s">
        <v>13835</v>
      </c>
      <c r="C92" s="186" t="s">
        <v>13856</v>
      </c>
      <c r="D92" s="322" t="s">
        <v>13857</v>
      </c>
      <c r="E92" s="300" t="s">
        <v>13670</v>
      </c>
    </row>
    <row r="93" customHeight="1" spans="1:5">
      <c r="A93" s="295">
        <v>92</v>
      </c>
      <c r="B93" s="321" t="s">
        <v>13835</v>
      </c>
      <c r="C93" s="186" t="s">
        <v>13858</v>
      </c>
      <c r="D93" s="322" t="s">
        <v>13859</v>
      </c>
      <c r="E93" s="300" t="s">
        <v>13684</v>
      </c>
    </row>
    <row r="94" customHeight="1" spans="1:5">
      <c r="A94" s="295">
        <v>93</v>
      </c>
      <c r="B94" s="191" t="s">
        <v>13860</v>
      </c>
      <c r="C94" s="186" t="s">
        <v>13861</v>
      </c>
      <c r="D94" s="301" t="s">
        <v>13862</v>
      </c>
      <c r="E94" s="300" t="s">
        <v>13690</v>
      </c>
    </row>
    <row r="95" customHeight="1" spans="1:7">
      <c r="A95" s="295">
        <v>94</v>
      </c>
      <c r="B95" s="191" t="s">
        <v>13860</v>
      </c>
      <c r="C95" s="186" t="s">
        <v>13863</v>
      </c>
      <c r="D95" s="301" t="s">
        <v>13864</v>
      </c>
      <c r="E95" s="300" t="s">
        <v>13666</v>
      </c>
      <c r="F95" s="318"/>
      <c r="G95" s="317"/>
    </row>
    <row r="96" customHeight="1" spans="1:7">
      <c r="A96" s="295">
        <v>95</v>
      </c>
      <c r="B96" s="191" t="s">
        <v>13860</v>
      </c>
      <c r="C96" s="186" t="s">
        <v>13865</v>
      </c>
      <c r="D96" s="301" t="s">
        <v>13866</v>
      </c>
      <c r="E96" s="300" t="s">
        <v>13666</v>
      </c>
      <c r="F96" s="318"/>
      <c r="G96" s="317"/>
    </row>
    <row r="97" customHeight="1" spans="1:7">
      <c r="A97" s="295">
        <v>96</v>
      </c>
      <c r="B97" s="191" t="s">
        <v>13860</v>
      </c>
      <c r="C97" s="186" t="s">
        <v>13867</v>
      </c>
      <c r="D97" s="301" t="s">
        <v>13868</v>
      </c>
      <c r="E97" s="300" t="s">
        <v>13733</v>
      </c>
      <c r="F97" s="318"/>
      <c r="G97" s="317"/>
    </row>
    <row r="98" customHeight="1" spans="1:7">
      <c r="A98" s="295">
        <v>97</v>
      </c>
      <c r="B98" s="191" t="s">
        <v>13860</v>
      </c>
      <c r="C98" s="186" t="s">
        <v>13869</v>
      </c>
      <c r="D98" s="301" t="s">
        <v>13870</v>
      </c>
      <c r="E98" s="300" t="s">
        <v>13738</v>
      </c>
      <c r="F98" s="318"/>
      <c r="G98" s="317"/>
    </row>
    <row r="99" customHeight="1" spans="1:7">
      <c r="A99" s="295">
        <v>98</v>
      </c>
      <c r="B99" s="192" t="s">
        <v>13871</v>
      </c>
      <c r="C99" s="186" t="s">
        <v>13872</v>
      </c>
      <c r="D99" s="323" t="s">
        <v>13873</v>
      </c>
      <c r="E99" s="300" t="s">
        <v>13654</v>
      </c>
      <c r="F99" s="318"/>
      <c r="G99" s="317"/>
    </row>
    <row r="100" customHeight="1" spans="1:5">
      <c r="A100" s="295">
        <v>99</v>
      </c>
      <c r="B100" s="192" t="s">
        <v>13871</v>
      </c>
      <c r="C100" s="186" t="s">
        <v>13874</v>
      </c>
      <c r="D100" s="323" t="s">
        <v>13875</v>
      </c>
      <c r="E100" s="300" t="s">
        <v>13666</v>
      </c>
    </row>
    <row r="101" customHeight="1" spans="1:7">
      <c r="A101" s="295">
        <v>100</v>
      </c>
      <c r="B101" s="192" t="s">
        <v>13871</v>
      </c>
      <c r="C101" s="186" t="s">
        <v>13876</v>
      </c>
      <c r="D101" s="323" t="s">
        <v>13877</v>
      </c>
      <c r="E101" s="300" t="s">
        <v>13797</v>
      </c>
      <c r="F101" s="318"/>
      <c r="G101" s="317"/>
    </row>
    <row r="102" customHeight="1" spans="1:7">
      <c r="A102" s="295">
        <v>101</v>
      </c>
      <c r="B102" s="192" t="s">
        <v>13871</v>
      </c>
      <c r="C102" s="186" t="s">
        <v>13878</v>
      </c>
      <c r="D102" s="323" t="s">
        <v>13879</v>
      </c>
      <c r="E102" s="300" t="s">
        <v>13687</v>
      </c>
      <c r="F102" s="318"/>
      <c r="G102" s="317"/>
    </row>
    <row r="103" customHeight="1" spans="1:7">
      <c r="A103" s="295">
        <v>102</v>
      </c>
      <c r="B103" s="192" t="s">
        <v>13871</v>
      </c>
      <c r="C103" s="186" t="s">
        <v>13880</v>
      </c>
      <c r="D103" s="323" t="s">
        <v>13881</v>
      </c>
      <c r="E103" s="300" t="s">
        <v>13882</v>
      </c>
      <c r="F103" s="318"/>
      <c r="G103" s="317"/>
    </row>
    <row r="104" customHeight="1" spans="1:7">
      <c r="A104" s="295">
        <v>103</v>
      </c>
      <c r="B104" s="324" t="s">
        <v>13883</v>
      </c>
      <c r="C104" s="186" t="s">
        <v>13884</v>
      </c>
      <c r="D104" s="325" t="s">
        <v>13885</v>
      </c>
      <c r="E104" s="300" t="s">
        <v>13662</v>
      </c>
      <c r="F104" s="318"/>
      <c r="G104" s="317"/>
    </row>
    <row r="105" customHeight="1" spans="1:7">
      <c r="A105" s="295">
        <v>104</v>
      </c>
      <c r="B105" s="324" t="s">
        <v>13883</v>
      </c>
      <c r="C105" s="186" t="s">
        <v>13886</v>
      </c>
      <c r="D105" s="326" t="s">
        <v>13887</v>
      </c>
      <c r="E105" s="300" t="s">
        <v>13690</v>
      </c>
      <c r="F105" s="318"/>
      <c r="G105" s="317"/>
    </row>
    <row r="106" customHeight="1" spans="1:7">
      <c r="A106" s="295">
        <v>105</v>
      </c>
      <c r="B106" s="324" t="s">
        <v>13883</v>
      </c>
      <c r="C106" s="186" t="s">
        <v>13888</v>
      </c>
      <c r="D106" s="325" t="s">
        <v>13889</v>
      </c>
      <c r="E106" s="300" t="s">
        <v>13654</v>
      </c>
      <c r="F106" s="318"/>
      <c r="G106" s="317"/>
    </row>
    <row r="107" customHeight="1" spans="1:7">
      <c r="A107" s="295">
        <v>106</v>
      </c>
      <c r="B107" s="324" t="s">
        <v>13883</v>
      </c>
      <c r="C107" s="186" t="s">
        <v>13890</v>
      </c>
      <c r="D107" s="325" t="s">
        <v>13891</v>
      </c>
      <c r="E107" s="300" t="s">
        <v>13666</v>
      </c>
      <c r="F107" s="318"/>
      <c r="G107" s="317"/>
    </row>
    <row r="108" customHeight="1" spans="1:7">
      <c r="A108" s="295">
        <v>107</v>
      </c>
      <c r="B108" s="324" t="s">
        <v>13883</v>
      </c>
      <c r="C108" s="186" t="s">
        <v>13892</v>
      </c>
      <c r="D108" s="325" t="s">
        <v>13893</v>
      </c>
      <c r="E108" s="300" t="s">
        <v>13670</v>
      </c>
      <c r="F108" s="318"/>
      <c r="G108" s="317"/>
    </row>
    <row r="109" customHeight="1" spans="1:7">
      <c r="A109" s="295">
        <v>108</v>
      </c>
      <c r="B109" s="324" t="s">
        <v>13883</v>
      </c>
      <c r="C109" s="186" t="s">
        <v>13894</v>
      </c>
      <c r="D109" s="325" t="s">
        <v>13895</v>
      </c>
      <c r="E109" s="300" t="s">
        <v>13684</v>
      </c>
      <c r="F109" s="318"/>
      <c r="G109" s="317"/>
    </row>
    <row r="110" customHeight="1" spans="1:7">
      <c r="A110" s="295">
        <v>109</v>
      </c>
      <c r="B110" s="324" t="s">
        <v>13883</v>
      </c>
      <c r="C110" s="186" t="s">
        <v>13896</v>
      </c>
      <c r="D110" s="325" t="s">
        <v>13897</v>
      </c>
      <c r="E110" s="300" t="s">
        <v>13789</v>
      </c>
      <c r="F110" s="318"/>
      <c r="G110" s="317"/>
    </row>
    <row r="111" customHeight="1" spans="1:7">
      <c r="A111" s="295">
        <v>110</v>
      </c>
      <c r="B111" s="324" t="s">
        <v>13883</v>
      </c>
      <c r="C111" s="186" t="s">
        <v>13898</v>
      </c>
      <c r="D111" s="325" t="s">
        <v>13899</v>
      </c>
      <c r="E111" s="300" t="s">
        <v>13705</v>
      </c>
      <c r="F111" s="318"/>
      <c r="G111" s="317"/>
    </row>
    <row r="112" customHeight="1" spans="1:7">
      <c r="A112" s="295">
        <v>111</v>
      </c>
      <c r="B112" s="324" t="s">
        <v>13883</v>
      </c>
      <c r="C112" s="186" t="s">
        <v>13900</v>
      </c>
      <c r="D112" s="325" t="s">
        <v>13901</v>
      </c>
      <c r="E112" s="300" t="s">
        <v>13687</v>
      </c>
      <c r="F112" s="318"/>
      <c r="G112" s="317"/>
    </row>
    <row r="113" customHeight="1" spans="1:7">
      <c r="A113" s="295">
        <v>112</v>
      </c>
      <c r="B113" s="324" t="s">
        <v>13883</v>
      </c>
      <c r="C113" s="186" t="s">
        <v>13902</v>
      </c>
      <c r="D113" s="325" t="s">
        <v>13903</v>
      </c>
      <c r="E113" s="300" t="s">
        <v>13733</v>
      </c>
      <c r="F113" s="318"/>
      <c r="G113" s="317"/>
    </row>
    <row r="114" customHeight="1" spans="1:7">
      <c r="A114" s="295">
        <v>113</v>
      </c>
      <c r="B114" s="324" t="s">
        <v>13883</v>
      </c>
      <c r="C114" s="186" t="s">
        <v>13904</v>
      </c>
      <c r="D114" s="325" t="s">
        <v>13905</v>
      </c>
      <c r="E114" s="300" t="s">
        <v>13681</v>
      </c>
      <c r="F114" s="318"/>
      <c r="G114" s="317"/>
    </row>
    <row r="115" customHeight="1" spans="1:7">
      <c r="A115" s="295">
        <v>114</v>
      </c>
      <c r="B115" s="192" t="s">
        <v>13906</v>
      </c>
      <c r="C115" s="186" t="s">
        <v>13907</v>
      </c>
      <c r="D115" s="323" t="s">
        <v>13908</v>
      </c>
      <c r="E115" s="300" t="s">
        <v>13658</v>
      </c>
      <c r="F115" s="318"/>
      <c r="G115" s="317"/>
    </row>
    <row r="116" customHeight="1" spans="1:7">
      <c r="A116" s="295">
        <v>115</v>
      </c>
      <c r="B116" s="192" t="s">
        <v>13906</v>
      </c>
      <c r="C116" s="186" t="s">
        <v>13909</v>
      </c>
      <c r="D116" s="323" t="s">
        <v>13910</v>
      </c>
      <c r="E116" s="300" t="s">
        <v>13705</v>
      </c>
      <c r="F116" s="318"/>
      <c r="G116" s="320"/>
    </row>
    <row r="117" customHeight="1" spans="1:7">
      <c r="A117" s="295">
        <v>116</v>
      </c>
      <c r="B117" s="192" t="s">
        <v>13906</v>
      </c>
      <c r="C117" s="186" t="s">
        <v>13911</v>
      </c>
      <c r="D117" s="323" t="s">
        <v>13912</v>
      </c>
      <c r="E117" s="300" t="s">
        <v>13687</v>
      </c>
      <c r="F117" s="318"/>
      <c r="G117" s="317"/>
    </row>
    <row r="118" customHeight="1" spans="1:7">
      <c r="A118" s="295">
        <v>117</v>
      </c>
      <c r="B118" s="192" t="s">
        <v>13906</v>
      </c>
      <c r="C118" s="186" t="s">
        <v>13913</v>
      </c>
      <c r="D118" s="323" t="s">
        <v>13471</v>
      </c>
      <c r="E118" s="300" t="s">
        <v>13708</v>
      </c>
      <c r="F118" s="318"/>
      <c r="G118" s="317"/>
    </row>
    <row r="119" customHeight="1" spans="1:7">
      <c r="A119" s="295">
        <v>118</v>
      </c>
      <c r="B119" s="192" t="s">
        <v>13906</v>
      </c>
      <c r="C119" s="186" t="s">
        <v>13914</v>
      </c>
      <c r="D119" s="323" t="s">
        <v>13915</v>
      </c>
      <c r="E119" s="300" t="s">
        <v>13654</v>
      </c>
      <c r="F119" s="318"/>
      <c r="G119" s="317"/>
    </row>
    <row r="120" customHeight="1" spans="1:7">
      <c r="A120" s="295">
        <v>119</v>
      </c>
      <c r="B120" s="192" t="s">
        <v>13906</v>
      </c>
      <c r="C120" s="186" t="s">
        <v>13916</v>
      </c>
      <c r="D120" s="323" t="s">
        <v>13917</v>
      </c>
      <c r="E120" s="300" t="s">
        <v>13918</v>
      </c>
      <c r="F120" s="318"/>
      <c r="G120" s="317"/>
    </row>
    <row r="121" customHeight="1" spans="1:7">
      <c r="A121" s="295">
        <v>120</v>
      </c>
      <c r="B121" s="192" t="s">
        <v>13906</v>
      </c>
      <c r="C121" s="186" t="s">
        <v>13919</v>
      </c>
      <c r="D121" s="323" t="s">
        <v>13920</v>
      </c>
      <c r="E121" s="300" t="s">
        <v>13654</v>
      </c>
      <c r="F121" s="318"/>
      <c r="G121" s="317"/>
    </row>
    <row r="122" customHeight="1" spans="1:7">
      <c r="A122" s="295">
        <v>121</v>
      </c>
      <c r="B122" s="192" t="s">
        <v>13906</v>
      </c>
      <c r="C122" s="186" t="s">
        <v>13921</v>
      </c>
      <c r="D122" s="323" t="s">
        <v>13479</v>
      </c>
      <c r="E122" s="300" t="s">
        <v>13654</v>
      </c>
      <c r="F122" s="318"/>
      <c r="G122" s="317"/>
    </row>
    <row r="123" s="178" customFormat="1" customHeight="1" spans="1:7">
      <c r="A123" s="295">
        <v>122</v>
      </c>
      <c r="B123" s="192" t="s">
        <v>13906</v>
      </c>
      <c r="C123" s="186" t="s">
        <v>13922</v>
      </c>
      <c r="D123" s="323" t="s">
        <v>13923</v>
      </c>
      <c r="E123" s="300" t="s">
        <v>13924</v>
      </c>
      <c r="G123" s="179"/>
    </row>
    <row r="124" customHeight="1" spans="1:7">
      <c r="A124" s="295">
        <v>123</v>
      </c>
      <c r="B124" s="192" t="s">
        <v>13906</v>
      </c>
      <c r="C124" s="186" t="s">
        <v>13925</v>
      </c>
      <c r="D124" s="323" t="s">
        <v>13481</v>
      </c>
      <c r="E124" s="300" t="s">
        <v>13733</v>
      </c>
      <c r="F124" s="318"/>
      <c r="G124" s="317"/>
    </row>
    <row r="125" customHeight="1" spans="1:7">
      <c r="A125" s="295">
        <v>124</v>
      </c>
      <c r="B125" s="192" t="s">
        <v>13906</v>
      </c>
      <c r="C125" s="186" t="s">
        <v>13926</v>
      </c>
      <c r="D125" s="323" t="s">
        <v>13927</v>
      </c>
      <c r="E125" s="300" t="s">
        <v>13666</v>
      </c>
      <c r="F125" s="318"/>
      <c r="G125" s="317"/>
    </row>
    <row r="126" s="178" customFormat="1" customHeight="1" spans="1:7">
      <c r="A126" s="295">
        <v>125</v>
      </c>
      <c r="B126" s="192" t="s">
        <v>13906</v>
      </c>
      <c r="C126" s="186" t="s">
        <v>13928</v>
      </c>
      <c r="D126" s="323" t="s">
        <v>13483</v>
      </c>
      <c r="E126" s="300" t="s">
        <v>13738</v>
      </c>
      <c r="G126" s="179"/>
    </row>
    <row r="127" s="178" customFormat="1" customHeight="1" spans="1:7">
      <c r="A127" s="295">
        <v>126</v>
      </c>
      <c r="B127" s="192" t="s">
        <v>13906</v>
      </c>
      <c r="C127" s="186" t="s">
        <v>13929</v>
      </c>
      <c r="D127" s="323" t="s">
        <v>13487</v>
      </c>
      <c r="E127" s="300" t="s">
        <v>13708</v>
      </c>
      <c r="G127" s="179"/>
    </row>
    <row r="128" s="178" customFormat="1" customHeight="1" spans="1:7">
      <c r="A128" s="295">
        <v>127</v>
      </c>
      <c r="B128" s="192" t="s">
        <v>13906</v>
      </c>
      <c r="C128" s="186" t="s">
        <v>13930</v>
      </c>
      <c r="D128" s="323" t="s">
        <v>13931</v>
      </c>
      <c r="E128" s="300" t="s">
        <v>13690</v>
      </c>
      <c r="G128" s="179"/>
    </row>
    <row r="129" s="178" customFormat="1" customHeight="1" spans="1:7">
      <c r="A129" s="295">
        <v>128</v>
      </c>
      <c r="B129" s="192" t="s">
        <v>13906</v>
      </c>
      <c r="C129" s="186" t="s">
        <v>13932</v>
      </c>
      <c r="D129" s="323" t="s">
        <v>13933</v>
      </c>
      <c r="E129" s="300" t="s">
        <v>13708</v>
      </c>
      <c r="G129" s="179"/>
    </row>
    <row r="130" customHeight="1" spans="1:7">
      <c r="A130" s="295">
        <v>129</v>
      </c>
      <c r="B130" s="192" t="s">
        <v>13906</v>
      </c>
      <c r="C130" s="186" t="s">
        <v>13934</v>
      </c>
      <c r="D130" s="323" t="s">
        <v>13491</v>
      </c>
      <c r="E130" s="300" t="s">
        <v>13882</v>
      </c>
      <c r="F130" s="318"/>
      <c r="G130" s="317"/>
    </row>
    <row r="131" customHeight="1" spans="1:7">
      <c r="A131" s="295">
        <v>130</v>
      </c>
      <c r="B131" s="192" t="s">
        <v>13906</v>
      </c>
      <c r="C131" s="186" t="s">
        <v>13935</v>
      </c>
      <c r="D131" s="323" t="s">
        <v>13493</v>
      </c>
      <c r="E131" s="300" t="s">
        <v>13654</v>
      </c>
      <c r="F131" s="318"/>
      <c r="G131" s="317"/>
    </row>
    <row r="132" s="178" customFormat="1" customHeight="1" spans="1:7">
      <c r="A132" s="295">
        <v>131</v>
      </c>
      <c r="B132" s="192" t="s">
        <v>13906</v>
      </c>
      <c r="C132" s="186" t="s">
        <v>13936</v>
      </c>
      <c r="D132" s="323" t="s">
        <v>13937</v>
      </c>
      <c r="E132" s="300" t="s">
        <v>13670</v>
      </c>
      <c r="G132" s="179"/>
    </row>
    <row r="133" s="178" customFormat="1" customHeight="1" spans="1:7">
      <c r="A133" s="295">
        <v>132</v>
      </c>
      <c r="B133" s="192" t="s">
        <v>13906</v>
      </c>
      <c r="C133" s="186" t="s">
        <v>13938</v>
      </c>
      <c r="D133" s="323" t="s">
        <v>13499</v>
      </c>
      <c r="E133" s="300" t="s">
        <v>13700</v>
      </c>
      <c r="G133" s="179"/>
    </row>
    <row r="134" s="178" customFormat="1" customHeight="1" spans="1:7">
      <c r="A134" s="295">
        <v>133</v>
      </c>
      <c r="B134" s="192" t="s">
        <v>13906</v>
      </c>
      <c r="C134" s="186" t="s">
        <v>13939</v>
      </c>
      <c r="D134" s="323" t="s">
        <v>13501</v>
      </c>
      <c r="E134" s="300" t="s">
        <v>13654</v>
      </c>
      <c r="G134" s="179"/>
    </row>
    <row r="135" customHeight="1" spans="1:7">
      <c r="A135" s="295">
        <v>134</v>
      </c>
      <c r="B135" s="192" t="s">
        <v>13906</v>
      </c>
      <c r="C135" s="186" t="s">
        <v>13940</v>
      </c>
      <c r="D135" s="327" t="s">
        <v>13941</v>
      </c>
      <c r="E135" s="330" t="s">
        <v>13942</v>
      </c>
      <c r="F135" s="318"/>
      <c r="G135" s="317"/>
    </row>
    <row r="136" customHeight="1" spans="1:7">
      <c r="A136" s="295">
        <v>135</v>
      </c>
      <c r="B136" s="192" t="s">
        <v>13906</v>
      </c>
      <c r="C136" s="328" t="s">
        <v>13943</v>
      </c>
      <c r="D136" s="327" t="s">
        <v>13477</v>
      </c>
      <c r="E136" s="330" t="s">
        <v>13942</v>
      </c>
      <c r="F136" s="318"/>
      <c r="G136" s="317"/>
    </row>
    <row r="137" s="178" customFormat="1" customHeight="1" spans="1:7">
      <c r="A137" s="295">
        <v>136</v>
      </c>
      <c r="B137" s="301" t="s">
        <v>13944</v>
      </c>
      <c r="C137" s="186" t="s">
        <v>13945</v>
      </c>
      <c r="D137" s="301" t="s">
        <v>13946</v>
      </c>
      <c r="E137" s="300" t="s">
        <v>13654</v>
      </c>
      <c r="G137" s="179"/>
    </row>
    <row r="138" s="178" customFormat="1" customHeight="1" spans="1:7">
      <c r="A138" s="295">
        <v>137</v>
      </c>
      <c r="B138" s="301" t="s">
        <v>13944</v>
      </c>
      <c r="C138" s="186" t="s">
        <v>13947</v>
      </c>
      <c r="D138" s="301" t="s">
        <v>13948</v>
      </c>
      <c r="E138" s="300" t="s">
        <v>13662</v>
      </c>
      <c r="G138" s="179"/>
    </row>
    <row r="139" s="178" customFormat="1" customHeight="1" spans="1:7">
      <c r="A139" s="295">
        <v>138</v>
      </c>
      <c r="B139" s="301" t="s">
        <v>13944</v>
      </c>
      <c r="C139" s="186" t="s">
        <v>13949</v>
      </c>
      <c r="D139" s="301" t="s">
        <v>13950</v>
      </c>
      <c r="E139" s="300" t="s">
        <v>13662</v>
      </c>
      <c r="G139" s="179"/>
    </row>
    <row r="140" s="178" customFormat="1" customHeight="1" spans="1:7">
      <c r="A140" s="295">
        <v>139</v>
      </c>
      <c r="B140" s="301" t="s">
        <v>13944</v>
      </c>
      <c r="C140" s="186" t="s">
        <v>13951</v>
      </c>
      <c r="D140" s="301" t="s">
        <v>13952</v>
      </c>
      <c r="E140" s="300" t="s">
        <v>13690</v>
      </c>
      <c r="G140" s="179"/>
    </row>
    <row r="141" customHeight="1" spans="1:7">
      <c r="A141" s="295">
        <v>140</v>
      </c>
      <c r="B141" s="301" t="s">
        <v>13944</v>
      </c>
      <c r="C141" s="186" t="s">
        <v>13953</v>
      </c>
      <c r="D141" s="301" t="s">
        <v>13954</v>
      </c>
      <c r="E141" s="300" t="s">
        <v>13690</v>
      </c>
      <c r="F141" s="318"/>
      <c r="G141" s="317"/>
    </row>
    <row r="142" customHeight="1" spans="1:7">
      <c r="A142" s="295">
        <v>141</v>
      </c>
      <c r="B142" s="301" t="s">
        <v>13944</v>
      </c>
      <c r="C142" s="186" t="s">
        <v>13955</v>
      </c>
      <c r="D142" s="301" t="s">
        <v>13061</v>
      </c>
      <c r="E142" s="300" t="s">
        <v>13654</v>
      </c>
      <c r="F142" s="318"/>
      <c r="G142" s="317"/>
    </row>
    <row r="143" s="178" customFormat="1" customHeight="1" spans="1:7">
      <c r="A143" s="295">
        <v>142</v>
      </c>
      <c r="B143" s="301" t="s">
        <v>13944</v>
      </c>
      <c r="C143" s="186" t="s">
        <v>13956</v>
      </c>
      <c r="D143" s="301" t="s">
        <v>13957</v>
      </c>
      <c r="E143" s="300" t="s">
        <v>13684</v>
      </c>
      <c r="G143" s="179"/>
    </row>
    <row r="144" s="178" customFormat="1" customHeight="1" spans="1:7">
      <c r="A144" s="295">
        <v>143</v>
      </c>
      <c r="B144" s="301" t="s">
        <v>13944</v>
      </c>
      <c r="C144" s="186" t="s">
        <v>13958</v>
      </c>
      <c r="D144" s="301" t="s">
        <v>13959</v>
      </c>
      <c r="E144" s="300" t="s">
        <v>13670</v>
      </c>
      <c r="G144" s="179"/>
    </row>
    <row r="145" s="178" customFormat="1" customHeight="1" spans="1:7">
      <c r="A145" s="295">
        <v>144</v>
      </c>
      <c r="B145" s="301" t="s">
        <v>13944</v>
      </c>
      <c r="C145" s="186" t="s">
        <v>13960</v>
      </c>
      <c r="D145" s="301" t="s">
        <v>13961</v>
      </c>
      <c r="E145" s="300" t="s">
        <v>13789</v>
      </c>
      <c r="G145" s="179"/>
    </row>
    <row r="146" s="178" customFormat="1" customHeight="1" spans="1:7">
      <c r="A146" s="295">
        <v>145</v>
      </c>
      <c r="B146" s="301" t="s">
        <v>13944</v>
      </c>
      <c r="C146" s="186" t="s">
        <v>13962</v>
      </c>
      <c r="D146" s="301" t="s">
        <v>13963</v>
      </c>
      <c r="E146" s="300" t="s">
        <v>13789</v>
      </c>
      <c r="G146" s="179"/>
    </row>
    <row r="147" s="178" customFormat="1" customHeight="1" spans="1:7">
      <c r="A147" s="295">
        <v>146</v>
      </c>
      <c r="B147" s="301" t="s">
        <v>13944</v>
      </c>
      <c r="C147" s="186" t="s">
        <v>13964</v>
      </c>
      <c r="D147" s="301" t="s">
        <v>13965</v>
      </c>
      <c r="E147" s="300" t="s">
        <v>13733</v>
      </c>
      <c r="G147" s="179"/>
    </row>
    <row r="148" s="178" customFormat="1" customHeight="1" spans="1:7">
      <c r="A148" s="295">
        <v>147</v>
      </c>
      <c r="B148" s="301" t="s">
        <v>13944</v>
      </c>
      <c r="C148" s="186" t="s">
        <v>13966</v>
      </c>
      <c r="D148" s="301" t="s">
        <v>13967</v>
      </c>
      <c r="E148" s="300" t="s">
        <v>13733</v>
      </c>
      <c r="G148" s="179"/>
    </row>
    <row r="149" s="178" customFormat="1" customHeight="1" spans="1:7">
      <c r="A149" s="295">
        <v>148</v>
      </c>
      <c r="B149" s="301" t="s">
        <v>13944</v>
      </c>
      <c r="C149" s="186" t="s">
        <v>13968</v>
      </c>
      <c r="D149" s="301" t="s">
        <v>13969</v>
      </c>
      <c r="E149" s="300" t="s">
        <v>13705</v>
      </c>
      <c r="G149" s="179"/>
    </row>
    <row r="150" s="178" customFormat="1" customHeight="1" spans="1:7">
      <c r="A150" s="295">
        <v>149</v>
      </c>
      <c r="B150" s="301" t="s">
        <v>13944</v>
      </c>
      <c r="C150" s="186" t="s">
        <v>13970</v>
      </c>
      <c r="D150" s="301" t="s">
        <v>13971</v>
      </c>
      <c r="E150" s="300" t="s">
        <v>13684</v>
      </c>
      <c r="G150" s="179"/>
    </row>
    <row r="151" s="178" customFormat="1" customHeight="1" spans="1:7">
      <c r="A151" s="295">
        <v>150</v>
      </c>
      <c r="B151" s="301" t="s">
        <v>13944</v>
      </c>
      <c r="C151" s="186" t="s">
        <v>13972</v>
      </c>
      <c r="D151" s="301" t="s">
        <v>13973</v>
      </c>
      <c r="E151" s="300" t="s">
        <v>13681</v>
      </c>
      <c r="G151" s="179"/>
    </row>
    <row r="152" s="178" customFormat="1" customHeight="1" spans="1:7">
      <c r="A152" s="295">
        <v>151</v>
      </c>
      <c r="B152" s="301" t="s">
        <v>13944</v>
      </c>
      <c r="C152" s="186" t="s">
        <v>13974</v>
      </c>
      <c r="D152" s="301" t="s">
        <v>13975</v>
      </c>
      <c r="E152" s="300" t="s">
        <v>13681</v>
      </c>
      <c r="G152" s="179"/>
    </row>
    <row r="153" s="178" customFormat="1" customHeight="1" spans="1:7">
      <c r="A153" s="295">
        <v>152</v>
      </c>
      <c r="B153" s="301" t="s">
        <v>13944</v>
      </c>
      <c r="C153" s="186" t="s">
        <v>13976</v>
      </c>
      <c r="D153" s="301" t="s">
        <v>13977</v>
      </c>
      <c r="E153" s="300" t="s">
        <v>13681</v>
      </c>
      <c r="G153" s="179"/>
    </row>
    <row r="154" s="178" customFormat="1" customHeight="1" spans="1:7">
      <c r="A154" s="295">
        <v>153</v>
      </c>
      <c r="B154" s="193" t="s">
        <v>13978</v>
      </c>
      <c r="C154" s="186" t="s">
        <v>13979</v>
      </c>
      <c r="D154" s="203" t="s">
        <v>13980</v>
      </c>
      <c r="E154" s="300" t="s">
        <v>13705</v>
      </c>
      <c r="G154" s="179"/>
    </row>
    <row r="155" s="178" customFormat="1" customHeight="1" spans="1:7">
      <c r="A155" s="295">
        <v>154</v>
      </c>
      <c r="B155" s="193" t="s">
        <v>13978</v>
      </c>
      <c r="C155" s="186" t="s">
        <v>13981</v>
      </c>
      <c r="D155" s="203" t="s">
        <v>13980</v>
      </c>
      <c r="E155" s="300" t="s">
        <v>13705</v>
      </c>
      <c r="G155" s="179"/>
    </row>
    <row r="156" s="178" customFormat="1" customHeight="1" spans="1:7">
      <c r="A156" s="295">
        <v>155</v>
      </c>
      <c r="B156" s="193" t="s">
        <v>13978</v>
      </c>
      <c r="C156" s="186" t="s">
        <v>13982</v>
      </c>
      <c r="D156" s="203" t="s">
        <v>13497</v>
      </c>
      <c r="E156" s="300" t="s">
        <v>13681</v>
      </c>
      <c r="G156" s="179"/>
    </row>
    <row r="157" s="178" customFormat="1" customHeight="1" spans="1:7">
      <c r="A157" s="295">
        <v>156</v>
      </c>
      <c r="B157" s="193" t="s">
        <v>13978</v>
      </c>
      <c r="C157" s="186" t="s">
        <v>13983</v>
      </c>
      <c r="D157" s="203" t="s">
        <v>13984</v>
      </c>
      <c r="E157" s="300" t="s">
        <v>13670</v>
      </c>
      <c r="G157" s="179"/>
    </row>
    <row r="158" s="178" customFormat="1" customHeight="1" spans="1:7">
      <c r="A158" s="295">
        <v>157</v>
      </c>
      <c r="B158" s="193" t="s">
        <v>13978</v>
      </c>
      <c r="C158" s="186" t="s">
        <v>13985</v>
      </c>
      <c r="D158" s="203" t="s">
        <v>13986</v>
      </c>
      <c r="E158" s="300" t="s">
        <v>13662</v>
      </c>
      <c r="G158" s="179"/>
    </row>
    <row r="159" s="178" customFormat="1" customHeight="1" spans="1:7">
      <c r="A159" s="295">
        <v>158</v>
      </c>
      <c r="B159" s="193" t="s">
        <v>13978</v>
      </c>
      <c r="C159" s="186" t="s">
        <v>13987</v>
      </c>
      <c r="D159" s="203" t="s">
        <v>13988</v>
      </c>
      <c r="E159" s="300" t="s">
        <v>13687</v>
      </c>
      <c r="G159" s="179"/>
    </row>
    <row r="160" s="178" customFormat="1" customHeight="1" spans="1:7">
      <c r="A160" s="295">
        <v>159</v>
      </c>
      <c r="B160" s="193" t="s">
        <v>13978</v>
      </c>
      <c r="C160" s="186" t="s">
        <v>13989</v>
      </c>
      <c r="D160" s="203" t="s">
        <v>13990</v>
      </c>
      <c r="E160" s="300" t="s">
        <v>13658</v>
      </c>
      <c r="G160" s="179"/>
    </row>
    <row r="161" s="178" customFormat="1" customHeight="1" spans="1:7">
      <c r="A161" s="295">
        <v>160</v>
      </c>
      <c r="B161" s="329" t="s">
        <v>13991</v>
      </c>
      <c r="C161" s="186" t="s">
        <v>13992</v>
      </c>
      <c r="D161" s="329" t="s">
        <v>13993</v>
      </c>
      <c r="E161" s="300" t="s">
        <v>13924</v>
      </c>
      <c r="G161" s="179"/>
    </row>
    <row r="162" customHeight="1" spans="1:7">
      <c r="A162" s="295">
        <v>161</v>
      </c>
      <c r="B162" s="329" t="s">
        <v>13991</v>
      </c>
      <c r="C162" s="186" t="s">
        <v>13994</v>
      </c>
      <c r="D162" s="329" t="s">
        <v>13995</v>
      </c>
      <c r="E162" s="300" t="s">
        <v>13996</v>
      </c>
      <c r="F162" s="318"/>
      <c r="G162" s="320"/>
    </row>
    <row r="163" customHeight="1" spans="1:7">
      <c r="A163" s="295">
        <v>162</v>
      </c>
      <c r="B163" s="329" t="s">
        <v>13991</v>
      </c>
      <c r="C163" s="186" t="s">
        <v>13997</v>
      </c>
      <c r="D163" s="329" t="s">
        <v>13998</v>
      </c>
      <c r="E163" s="300" t="s">
        <v>13724</v>
      </c>
      <c r="F163" s="318"/>
      <c r="G163" s="320"/>
    </row>
    <row r="164" customHeight="1" spans="1:7">
      <c r="A164" s="295">
        <v>163</v>
      </c>
      <c r="B164" s="329" t="s">
        <v>13991</v>
      </c>
      <c r="C164" s="186" t="s">
        <v>13999</v>
      </c>
      <c r="D164" s="329" t="s">
        <v>14000</v>
      </c>
      <c r="E164" s="300" t="s">
        <v>13654</v>
      </c>
      <c r="F164" s="318"/>
      <c r="G164" s="320"/>
    </row>
    <row r="165" customHeight="1" spans="1:7">
      <c r="A165" s="295">
        <v>164</v>
      </c>
      <c r="B165" s="329" t="s">
        <v>13991</v>
      </c>
      <c r="C165" s="186" t="s">
        <v>14001</v>
      </c>
      <c r="D165" s="329" t="s">
        <v>14002</v>
      </c>
      <c r="E165" s="300" t="s">
        <v>13662</v>
      </c>
      <c r="F165" s="318"/>
      <c r="G165" s="320"/>
    </row>
    <row r="166" customHeight="1" spans="1:7">
      <c r="A166" s="295">
        <v>165</v>
      </c>
      <c r="B166" s="329" t="s">
        <v>13991</v>
      </c>
      <c r="C166" s="186" t="s">
        <v>14003</v>
      </c>
      <c r="D166" s="329" t="s">
        <v>14004</v>
      </c>
      <c r="E166" s="300" t="s">
        <v>13690</v>
      </c>
      <c r="F166" s="318"/>
      <c r="G166" s="320"/>
    </row>
    <row r="167" customHeight="1" spans="1:7">
      <c r="A167" s="295">
        <v>166</v>
      </c>
      <c r="B167" s="329" t="s">
        <v>13991</v>
      </c>
      <c r="C167" s="186" t="s">
        <v>14005</v>
      </c>
      <c r="D167" s="329" t="s">
        <v>14006</v>
      </c>
      <c r="E167" s="300" t="s">
        <v>13687</v>
      </c>
      <c r="F167" s="318"/>
      <c r="G167" s="320"/>
    </row>
    <row r="168" customHeight="1" spans="1:7">
      <c r="A168" s="295">
        <v>167</v>
      </c>
      <c r="B168" s="329" t="s">
        <v>13991</v>
      </c>
      <c r="C168" s="186" t="s">
        <v>14007</v>
      </c>
      <c r="D168" s="329" t="s">
        <v>14008</v>
      </c>
      <c r="E168" s="300" t="s">
        <v>13708</v>
      </c>
      <c r="F168" s="318"/>
      <c r="G168" s="320"/>
    </row>
    <row r="169" customHeight="1" spans="1:7">
      <c r="A169" s="295">
        <v>168</v>
      </c>
      <c r="B169" s="329" t="s">
        <v>13991</v>
      </c>
      <c r="C169" s="186" t="s">
        <v>14009</v>
      </c>
      <c r="D169" s="329" t="s">
        <v>13980</v>
      </c>
      <c r="E169" s="300" t="s">
        <v>13687</v>
      </c>
      <c r="F169" s="318"/>
      <c r="G169" s="320"/>
    </row>
    <row r="170" customHeight="1" spans="1:7">
      <c r="A170" s="295">
        <v>169</v>
      </c>
      <c r="B170" s="329" t="s">
        <v>13991</v>
      </c>
      <c r="C170" s="186" t="s">
        <v>14010</v>
      </c>
      <c r="D170" s="329" t="s">
        <v>14011</v>
      </c>
      <c r="E170" s="300" t="s">
        <v>13670</v>
      </c>
      <c r="F170" s="318"/>
      <c r="G170" s="320"/>
    </row>
    <row r="171" customHeight="1" spans="1:7">
      <c r="A171" s="295">
        <v>170</v>
      </c>
      <c r="B171" s="329" t="s">
        <v>13991</v>
      </c>
      <c r="C171" s="186" t="s">
        <v>14012</v>
      </c>
      <c r="D171" s="329" t="s">
        <v>14013</v>
      </c>
      <c r="E171" s="300" t="s">
        <v>13662</v>
      </c>
      <c r="F171" s="318"/>
      <c r="G171" s="320"/>
    </row>
    <row r="172" customHeight="1" spans="1:7">
      <c r="A172" s="295">
        <v>171</v>
      </c>
      <c r="B172" s="329" t="s">
        <v>13991</v>
      </c>
      <c r="C172" s="186" t="s">
        <v>14014</v>
      </c>
      <c r="D172" s="329" t="s">
        <v>14015</v>
      </c>
      <c r="E172" s="300" t="s">
        <v>13882</v>
      </c>
      <c r="F172" s="318"/>
      <c r="G172" s="317"/>
    </row>
    <row r="173" customHeight="1" spans="1:7">
      <c r="A173" s="295">
        <v>172</v>
      </c>
      <c r="B173" s="329" t="s">
        <v>13991</v>
      </c>
      <c r="C173" s="186" t="s">
        <v>14016</v>
      </c>
      <c r="D173" s="329" t="s">
        <v>14017</v>
      </c>
      <c r="E173" s="300" t="s">
        <v>13733</v>
      </c>
      <c r="F173" s="318"/>
      <c r="G173" s="317"/>
    </row>
    <row r="174" customHeight="1" spans="1:7">
      <c r="A174" s="295">
        <v>173</v>
      </c>
      <c r="B174" s="329" t="s">
        <v>13991</v>
      </c>
      <c r="C174" s="186" t="s">
        <v>14018</v>
      </c>
      <c r="D174" s="329" t="s">
        <v>14019</v>
      </c>
      <c r="E174" s="300" t="s">
        <v>13690</v>
      </c>
      <c r="F174" s="318"/>
      <c r="G174" s="317"/>
    </row>
    <row r="175" customHeight="1" spans="1:7">
      <c r="A175" s="295">
        <v>174</v>
      </c>
      <c r="B175" s="329" t="s">
        <v>13991</v>
      </c>
      <c r="C175" s="186" t="s">
        <v>14020</v>
      </c>
      <c r="D175" s="329" t="s">
        <v>14021</v>
      </c>
      <c r="E175" s="300" t="s">
        <v>13789</v>
      </c>
      <c r="F175" s="318"/>
      <c r="G175" s="317"/>
    </row>
    <row r="176" customHeight="1" spans="1:7">
      <c r="A176" s="295">
        <v>175</v>
      </c>
      <c r="B176" s="329" t="s">
        <v>13991</v>
      </c>
      <c r="C176" s="186" t="s">
        <v>14022</v>
      </c>
      <c r="D176" s="329" t="s">
        <v>14023</v>
      </c>
      <c r="E176" s="300" t="s">
        <v>13684</v>
      </c>
      <c r="F176" s="318"/>
      <c r="G176" s="317"/>
    </row>
    <row r="177" customHeight="1" spans="1:7">
      <c r="A177" s="295">
        <v>176</v>
      </c>
      <c r="B177" s="329" t="s">
        <v>13991</v>
      </c>
      <c r="C177" s="186" t="s">
        <v>14024</v>
      </c>
      <c r="D177" s="329" t="s">
        <v>14025</v>
      </c>
      <c r="E177" s="300" t="s">
        <v>13681</v>
      </c>
      <c r="F177" s="318"/>
      <c r="G177" s="317"/>
    </row>
    <row r="178" customHeight="1" spans="1:7">
      <c r="A178" s="295">
        <v>177</v>
      </c>
      <c r="B178" s="329" t="s">
        <v>13991</v>
      </c>
      <c r="C178" s="186" t="s">
        <v>14026</v>
      </c>
      <c r="D178" s="329" t="s">
        <v>14027</v>
      </c>
      <c r="E178" s="300" t="s">
        <v>13724</v>
      </c>
      <c r="F178" s="318"/>
      <c r="G178" s="317"/>
    </row>
    <row r="179" customHeight="1" spans="1:7">
      <c r="A179" s="295">
        <v>178</v>
      </c>
      <c r="B179" s="329" t="s">
        <v>13991</v>
      </c>
      <c r="C179" s="186" t="s">
        <v>14028</v>
      </c>
      <c r="D179" s="329" t="s">
        <v>14029</v>
      </c>
      <c r="E179" s="300" t="s">
        <v>13654</v>
      </c>
      <c r="F179" s="318"/>
      <c r="G179" s="317"/>
    </row>
    <row r="180" customHeight="1" spans="1:7">
      <c r="A180" s="295">
        <v>179</v>
      </c>
      <c r="B180" s="329" t="s">
        <v>13991</v>
      </c>
      <c r="C180" s="186" t="s">
        <v>14030</v>
      </c>
      <c r="D180" s="329" t="s">
        <v>14031</v>
      </c>
      <c r="E180" s="300" t="s">
        <v>13654</v>
      </c>
      <c r="F180" s="318"/>
      <c r="G180" s="317"/>
    </row>
    <row r="181" customHeight="1" spans="1:7">
      <c r="A181" s="295">
        <v>180</v>
      </c>
      <c r="B181" s="329" t="s">
        <v>13991</v>
      </c>
      <c r="C181" s="186" t="s">
        <v>14032</v>
      </c>
      <c r="D181" s="329" t="s">
        <v>14033</v>
      </c>
      <c r="E181" s="300" t="s">
        <v>13918</v>
      </c>
      <c r="F181" s="318"/>
      <c r="G181" s="317"/>
    </row>
    <row r="182" customHeight="1" spans="1:7">
      <c r="A182" s="295">
        <v>181</v>
      </c>
      <c r="B182" s="329" t="s">
        <v>13991</v>
      </c>
      <c r="C182" s="186" t="s">
        <v>14034</v>
      </c>
      <c r="D182" s="329" t="s">
        <v>14035</v>
      </c>
      <c r="E182" s="300" t="s">
        <v>13789</v>
      </c>
      <c r="F182" s="318"/>
      <c r="G182" s="317"/>
    </row>
    <row r="183" customHeight="1" spans="1:7">
      <c r="A183" s="295">
        <v>182</v>
      </c>
      <c r="B183" s="329" t="s">
        <v>13991</v>
      </c>
      <c r="C183" s="186" t="s">
        <v>14036</v>
      </c>
      <c r="D183" s="329" t="s">
        <v>14037</v>
      </c>
      <c r="E183" s="300" t="s">
        <v>13666</v>
      </c>
      <c r="F183" s="318"/>
      <c r="G183" s="317"/>
    </row>
    <row r="184" customHeight="1" spans="1:7">
      <c r="A184" s="295">
        <v>183</v>
      </c>
      <c r="B184" s="329" t="s">
        <v>13991</v>
      </c>
      <c r="C184" s="186" t="s">
        <v>14038</v>
      </c>
      <c r="D184" s="329" t="s">
        <v>14039</v>
      </c>
      <c r="E184" s="300" t="s">
        <v>13733</v>
      </c>
      <c r="F184" s="318"/>
      <c r="G184" s="317"/>
    </row>
    <row r="185" customHeight="1" spans="1:7">
      <c r="A185" s="295">
        <v>184</v>
      </c>
      <c r="B185" s="329" t="s">
        <v>13991</v>
      </c>
      <c r="C185" s="186" t="s">
        <v>14040</v>
      </c>
      <c r="D185" s="329" t="s">
        <v>14041</v>
      </c>
      <c r="E185" s="300" t="s">
        <v>13690</v>
      </c>
      <c r="F185" s="318"/>
      <c r="G185" s="317"/>
    </row>
    <row r="186" customHeight="1" spans="1:7">
      <c r="A186" s="295">
        <v>185</v>
      </c>
      <c r="B186" s="329" t="s">
        <v>13991</v>
      </c>
      <c r="C186" s="186" t="s">
        <v>14042</v>
      </c>
      <c r="D186" s="329" t="s">
        <v>13782</v>
      </c>
      <c r="E186" s="300" t="s">
        <v>13666</v>
      </c>
      <c r="F186" s="318"/>
      <c r="G186" s="317"/>
    </row>
    <row r="187" customHeight="1" spans="1:7">
      <c r="A187" s="295">
        <v>186</v>
      </c>
      <c r="B187" s="329" t="s">
        <v>13991</v>
      </c>
      <c r="C187" s="186" t="s">
        <v>14043</v>
      </c>
      <c r="D187" s="329" t="s">
        <v>14044</v>
      </c>
      <c r="E187" s="300" t="s">
        <v>13654</v>
      </c>
      <c r="F187" s="318"/>
      <c r="G187" s="317"/>
    </row>
    <row r="188" customHeight="1" spans="1:7">
      <c r="A188" s="295">
        <v>187</v>
      </c>
      <c r="B188" s="329" t="s">
        <v>13991</v>
      </c>
      <c r="C188" s="186" t="s">
        <v>14045</v>
      </c>
      <c r="D188" s="329" t="s">
        <v>14046</v>
      </c>
      <c r="E188" s="300" t="s">
        <v>13738</v>
      </c>
      <c r="F188" s="318"/>
      <c r="G188" s="317"/>
    </row>
    <row r="189" customHeight="1" spans="1:7">
      <c r="A189" s="295">
        <v>188</v>
      </c>
      <c r="B189" s="329" t="s">
        <v>13991</v>
      </c>
      <c r="C189" s="186" t="s">
        <v>14047</v>
      </c>
      <c r="D189" s="329" t="s">
        <v>14048</v>
      </c>
      <c r="E189" s="300" t="s">
        <v>13708</v>
      </c>
      <c r="F189" s="318"/>
      <c r="G189" s="317"/>
    </row>
    <row r="190" customHeight="1" spans="1:6">
      <c r="A190" s="295">
        <v>189</v>
      </c>
      <c r="B190" s="329" t="s">
        <v>13991</v>
      </c>
      <c r="C190" s="186" t="s">
        <v>14049</v>
      </c>
      <c r="D190" s="329" t="s">
        <v>14050</v>
      </c>
      <c r="E190" s="300" t="s">
        <v>13658</v>
      </c>
      <c r="F190" s="26"/>
    </row>
    <row r="191" customHeight="1" spans="1:7">
      <c r="A191" s="295">
        <v>190</v>
      </c>
      <c r="B191" s="329" t="s">
        <v>13991</v>
      </c>
      <c r="C191" s="186" t="s">
        <v>14051</v>
      </c>
      <c r="D191" s="329" t="s">
        <v>14052</v>
      </c>
      <c r="E191" s="300" t="s">
        <v>13684</v>
      </c>
      <c r="F191" s="318"/>
      <c r="G191" s="317"/>
    </row>
    <row r="192" customHeight="1" spans="1:7">
      <c r="A192" s="295">
        <v>191</v>
      </c>
      <c r="B192" s="329" t="s">
        <v>13991</v>
      </c>
      <c r="C192" s="186" t="s">
        <v>14053</v>
      </c>
      <c r="D192" s="329" t="s">
        <v>14054</v>
      </c>
      <c r="E192" s="300" t="s">
        <v>13690</v>
      </c>
      <c r="F192" s="318"/>
      <c r="G192" s="317"/>
    </row>
    <row r="193" customHeight="1" spans="1:7">
      <c r="A193" s="295">
        <v>192</v>
      </c>
      <c r="B193" s="329" t="s">
        <v>13991</v>
      </c>
      <c r="C193" s="186" t="s">
        <v>14055</v>
      </c>
      <c r="D193" s="329" t="s">
        <v>14056</v>
      </c>
      <c r="E193" s="300" t="s">
        <v>13666</v>
      </c>
      <c r="F193" s="318"/>
      <c r="G193" s="317"/>
    </row>
    <row r="194" customHeight="1" spans="1:7">
      <c r="A194" s="295">
        <v>193</v>
      </c>
      <c r="B194" s="329" t="s">
        <v>13991</v>
      </c>
      <c r="C194" s="186" t="s">
        <v>14057</v>
      </c>
      <c r="D194" s="329" t="s">
        <v>14058</v>
      </c>
      <c r="E194" s="300" t="s">
        <v>14059</v>
      </c>
      <c r="F194" s="318"/>
      <c r="G194" s="317"/>
    </row>
    <row r="195" customHeight="1" spans="1:7">
      <c r="A195" s="295">
        <v>194</v>
      </c>
      <c r="B195" s="329" t="s">
        <v>13991</v>
      </c>
      <c r="C195" s="186" t="s">
        <v>14060</v>
      </c>
      <c r="D195" s="329" t="s">
        <v>14061</v>
      </c>
      <c r="E195" s="300" t="s">
        <v>13687</v>
      </c>
      <c r="F195" s="318"/>
      <c r="G195" s="317"/>
    </row>
    <row r="196" customHeight="1" spans="1:7">
      <c r="A196" s="295">
        <v>195</v>
      </c>
      <c r="B196" s="329" t="s">
        <v>13991</v>
      </c>
      <c r="C196" s="186" t="s">
        <v>14062</v>
      </c>
      <c r="D196" s="329" t="s">
        <v>14063</v>
      </c>
      <c r="E196" s="300" t="s">
        <v>13666</v>
      </c>
      <c r="F196" s="318"/>
      <c r="G196" s="317"/>
    </row>
    <row r="197" customHeight="1" spans="1:7">
      <c r="A197" s="295">
        <v>196</v>
      </c>
      <c r="B197" s="329" t="s">
        <v>13991</v>
      </c>
      <c r="C197" s="186" t="s">
        <v>14064</v>
      </c>
      <c r="D197" s="329" t="s">
        <v>13737</v>
      </c>
      <c r="E197" s="300" t="s">
        <v>13738</v>
      </c>
      <c r="F197" s="318"/>
      <c r="G197" s="317"/>
    </row>
    <row r="198" customHeight="1" spans="1:7">
      <c r="A198" s="295">
        <v>197</v>
      </c>
      <c r="B198" s="329" t="s">
        <v>13991</v>
      </c>
      <c r="C198" s="186" t="s">
        <v>14065</v>
      </c>
      <c r="D198" s="329" t="s">
        <v>14066</v>
      </c>
      <c r="E198" s="300" t="s">
        <v>13681</v>
      </c>
      <c r="F198" s="318"/>
      <c r="G198" s="317"/>
    </row>
    <row r="199" customHeight="1" spans="1:7">
      <c r="A199" s="295">
        <v>198</v>
      </c>
      <c r="B199" s="329" t="s">
        <v>13991</v>
      </c>
      <c r="C199" s="186" t="s">
        <v>14067</v>
      </c>
      <c r="D199" s="329" t="s">
        <v>14068</v>
      </c>
      <c r="E199" s="300" t="s">
        <v>13684</v>
      </c>
      <c r="F199" s="318"/>
      <c r="G199" s="317"/>
    </row>
    <row r="200" customHeight="1" spans="1:7">
      <c r="A200" s="295">
        <v>199</v>
      </c>
      <c r="B200" s="329" t="s">
        <v>13991</v>
      </c>
      <c r="C200" s="186" t="s">
        <v>14069</v>
      </c>
      <c r="D200" s="329" t="s">
        <v>14070</v>
      </c>
      <c r="E200" s="300" t="s">
        <v>13670</v>
      </c>
      <c r="F200" s="318"/>
      <c r="G200" s="317"/>
    </row>
    <row r="201" customHeight="1" spans="1:7">
      <c r="A201" s="295">
        <v>200</v>
      </c>
      <c r="B201" s="329" t="s">
        <v>13991</v>
      </c>
      <c r="C201" s="186" t="s">
        <v>14071</v>
      </c>
      <c r="D201" s="329" t="s">
        <v>14072</v>
      </c>
      <c r="E201" s="300" t="s">
        <v>13654</v>
      </c>
      <c r="F201" s="318"/>
      <c r="G201" s="317"/>
    </row>
    <row r="202" customHeight="1" spans="1:7">
      <c r="A202" s="295">
        <v>201</v>
      </c>
      <c r="B202" s="329" t="s">
        <v>13991</v>
      </c>
      <c r="C202" s="186" t="s">
        <v>14073</v>
      </c>
      <c r="D202" s="329" t="s">
        <v>14074</v>
      </c>
      <c r="E202" s="300" t="s">
        <v>13708</v>
      </c>
      <c r="F202" s="318"/>
      <c r="G202" s="317"/>
    </row>
    <row r="203" customHeight="1" spans="1:7">
      <c r="A203" s="295">
        <v>202</v>
      </c>
      <c r="B203" s="329" t="s">
        <v>13991</v>
      </c>
      <c r="C203" s="186" t="s">
        <v>14075</v>
      </c>
      <c r="D203" s="329" t="s">
        <v>14076</v>
      </c>
      <c r="E203" s="300" t="s">
        <v>13792</v>
      </c>
      <c r="F203" s="318"/>
      <c r="G203" s="317"/>
    </row>
    <row r="204" customHeight="1" spans="1:6">
      <c r="A204" s="295">
        <v>203</v>
      </c>
      <c r="B204" s="329" t="s">
        <v>13991</v>
      </c>
      <c r="C204" s="186" t="s">
        <v>14077</v>
      </c>
      <c r="D204" s="329" t="s">
        <v>14078</v>
      </c>
      <c r="E204" s="300" t="s">
        <v>13662</v>
      </c>
      <c r="F204" s="26"/>
    </row>
    <row r="205" customHeight="1" spans="1:7">
      <c r="A205" s="295">
        <v>204</v>
      </c>
      <c r="B205" s="329" t="s">
        <v>13991</v>
      </c>
      <c r="C205" s="186" t="s">
        <v>14079</v>
      </c>
      <c r="D205" s="329" t="s">
        <v>14080</v>
      </c>
      <c r="E205" s="300" t="s">
        <v>13681</v>
      </c>
      <c r="F205" s="318"/>
      <c r="G205" s="317"/>
    </row>
    <row r="206" customHeight="1" spans="1:5">
      <c r="A206" s="295">
        <v>205</v>
      </c>
      <c r="B206" s="329" t="s">
        <v>13991</v>
      </c>
      <c r="C206" s="186" t="s">
        <v>14081</v>
      </c>
      <c r="D206" s="329" t="s">
        <v>14082</v>
      </c>
      <c r="E206" s="300" t="s">
        <v>13658</v>
      </c>
    </row>
    <row r="207" customHeight="1" spans="1:5">
      <c r="A207" s="295">
        <v>206</v>
      </c>
      <c r="B207" s="329" t="s">
        <v>13991</v>
      </c>
      <c r="C207" s="186" t="s">
        <v>14083</v>
      </c>
      <c r="D207" s="329" t="s">
        <v>14084</v>
      </c>
      <c r="E207" s="300" t="s">
        <v>13658</v>
      </c>
    </row>
    <row r="208" customHeight="1" spans="1:5">
      <c r="A208" s="295">
        <v>207</v>
      </c>
      <c r="B208" s="329" t="s">
        <v>13991</v>
      </c>
      <c r="C208" s="186" t="s">
        <v>14085</v>
      </c>
      <c r="D208" s="329" t="s">
        <v>14086</v>
      </c>
      <c r="E208" s="300" t="s">
        <v>14087</v>
      </c>
    </row>
    <row r="209" customHeight="1" spans="1:5">
      <c r="A209" s="295">
        <v>208</v>
      </c>
      <c r="B209" s="329" t="s">
        <v>13991</v>
      </c>
      <c r="C209" s="186" t="s">
        <v>14088</v>
      </c>
      <c r="D209" s="329" t="s">
        <v>14089</v>
      </c>
      <c r="E209" s="300" t="s">
        <v>13666</v>
      </c>
    </row>
    <row r="210" customHeight="1" spans="1:5">
      <c r="A210" s="295">
        <v>209</v>
      </c>
      <c r="B210" s="329" t="s">
        <v>13991</v>
      </c>
      <c r="C210" s="186" t="s">
        <v>14090</v>
      </c>
      <c r="D210" s="329" t="s">
        <v>14091</v>
      </c>
      <c r="E210" s="300" t="s">
        <v>13724</v>
      </c>
    </row>
    <row r="211" customHeight="1" spans="1:5">
      <c r="A211" s="295">
        <v>210</v>
      </c>
      <c r="B211" s="329" t="s">
        <v>13991</v>
      </c>
      <c r="C211" s="186" t="s">
        <v>14092</v>
      </c>
      <c r="D211" s="329" t="s">
        <v>14093</v>
      </c>
      <c r="E211" s="300" t="s">
        <v>13684</v>
      </c>
    </row>
    <row r="212" customHeight="1" spans="1:5">
      <c r="A212" s="295">
        <v>211</v>
      </c>
      <c r="B212" s="329" t="s">
        <v>13991</v>
      </c>
      <c r="C212" s="186" t="s">
        <v>14094</v>
      </c>
      <c r="D212" s="329" t="s">
        <v>14095</v>
      </c>
      <c r="E212" s="300" t="s">
        <v>13792</v>
      </c>
    </row>
    <row r="213" customHeight="1" spans="1:5">
      <c r="A213" s="295">
        <v>212</v>
      </c>
      <c r="B213" s="329" t="s">
        <v>13991</v>
      </c>
      <c r="C213" s="186" t="s">
        <v>14096</v>
      </c>
      <c r="D213" s="329" t="s">
        <v>14097</v>
      </c>
      <c r="E213" s="300" t="s">
        <v>13654</v>
      </c>
    </row>
    <row r="214" customHeight="1" spans="1:5">
      <c r="A214" s="295">
        <v>213</v>
      </c>
      <c r="B214" s="329" t="s">
        <v>13991</v>
      </c>
      <c r="C214" s="186" t="s">
        <v>14098</v>
      </c>
      <c r="D214" s="329" t="s">
        <v>13735</v>
      </c>
      <c r="E214" s="300" t="s">
        <v>13733</v>
      </c>
    </row>
    <row r="215" customHeight="1" spans="1:5">
      <c r="A215" s="295">
        <v>214</v>
      </c>
      <c r="B215" s="329" t="s">
        <v>13991</v>
      </c>
      <c r="C215" s="186" t="s">
        <v>14099</v>
      </c>
      <c r="D215" s="329" t="s">
        <v>14100</v>
      </c>
      <c r="E215" s="300" t="s">
        <v>13670</v>
      </c>
    </row>
    <row r="216" customHeight="1" spans="1:5">
      <c r="A216" s="295">
        <v>215</v>
      </c>
      <c r="B216" s="329" t="s">
        <v>13991</v>
      </c>
      <c r="C216" s="186" t="s">
        <v>14101</v>
      </c>
      <c r="D216" s="329" t="s">
        <v>14102</v>
      </c>
      <c r="E216" s="300" t="s">
        <v>13658</v>
      </c>
    </row>
    <row r="217" customHeight="1" spans="1:5">
      <c r="A217" s="295">
        <v>216</v>
      </c>
      <c r="B217" s="329" t="s">
        <v>13991</v>
      </c>
      <c r="C217" s="186" t="s">
        <v>14103</v>
      </c>
      <c r="D217" s="329" t="s">
        <v>14104</v>
      </c>
      <c r="E217" s="300" t="s">
        <v>13705</v>
      </c>
    </row>
    <row r="218" customHeight="1" spans="1:7">
      <c r="A218" s="295">
        <v>217</v>
      </c>
      <c r="B218" s="329" t="s">
        <v>13991</v>
      </c>
      <c r="C218" s="186" t="s">
        <v>14105</v>
      </c>
      <c r="D218" s="329" t="s">
        <v>14106</v>
      </c>
      <c r="E218" s="300" t="s">
        <v>14107</v>
      </c>
      <c r="F218" s="318"/>
      <c r="G218" s="317"/>
    </row>
    <row r="219" customHeight="1" spans="1:7">
      <c r="A219" s="295">
        <v>218</v>
      </c>
      <c r="B219" s="329" t="s">
        <v>13991</v>
      </c>
      <c r="C219" s="186" t="s">
        <v>14108</v>
      </c>
      <c r="D219" s="329" t="s">
        <v>14109</v>
      </c>
      <c r="E219" s="300" t="s">
        <v>13666</v>
      </c>
      <c r="F219" s="318"/>
      <c r="G219" s="317"/>
    </row>
    <row r="220" customHeight="1" spans="1:7">
      <c r="A220" s="295">
        <v>219</v>
      </c>
      <c r="B220" s="329" t="s">
        <v>13991</v>
      </c>
      <c r="C220" s="186" t="s">
        <v>14110</v>
      </c>
      <c r="D220" s="329" t="s">
        <v>14111</v>
      </c>
      <c r="E220" s="300" t="s">
        <v>13690</v>
      </c>
      <c r="F220" s="318"/>
      <c r="G220" s="317"/>
    </row>
    <row r="221" customHeight="1" spans="1:7">
      <c r="A221" s="295">
        <v>220</v>
      </c>
      <c r="B221" s="329" t="s">
        <v>13991</v>
      </c>
      <c r="C221" s="186" t="s">
        <v>14112</v>
      </c>
      <c r="D221" s="329" t="s">
        <v>14113</v>
      </c>
      <c r="E221" s="300" t="s">
        <v>13690</v>
      </c>
      <c r="F221" s="318"/>
      <c r="G221" s="317"/>
    </row>
    <row r="222" customHeight="1" spans="1:7">
      <c r="A222" s="295">
        <v>221</v>
      </c>
      <c r="B222" s="329" t="s">
        <v>13991</v>
      </c>
      <c r="C222" s="186" t="s">
        <v>14114</v>
      </c>
      <c r="D222" s="329" t="s">
        <v>14115</v>
      </c>
      <c r="E222" s="300" t="s">
        <v>13687</v>
      </c>
      <c r="F222" s="318"/>
      <c r="G222" s="317"/>
    </row>
    <row r="223" customHeight="1" spans="1:5">
      <c r="A223" s="295">
        <v>222</v>
      </c>
      <c r="B223" s="329" t="s">
        <v>13991</v>
      </c>
      <c r="C223" s="186" t="s">
        <v>14116</v>
      </c>
      <c r="D223" s="329" t="s">
        <v>14117</v>
      </c>
      <c r="E223" s="300" t="s">
        <v>13690</v>
      </c>
    </row>
    <row r="224" customHeight="1" spans="1:7">
      <c r="A224" s="295">
        <v>223</v>
      </c>
      <c r="B224" s="329" t="s">
        <v>13991</v>
      </c>
      <c r="C224" s="186" t="s">
        <v>14118</v>
      </c>
      <c r="D224" s="329" t="s">
        <v>14119</v>
      </c>
      <c r="E224" s="300" t="s">
        <v>13708</v>
      </c>
      <c r="F224" s="318"/>
      <c r="G224" s="317"/>
    </row>
    <row r="225" customHeight="1" spans="1:7">
      <c r="A225" s="295">
        <v>224</v>
      </c>
      <c r="B225" s="329" t="s">
        <v>13991</v>
      </c>
      <c r="C225" s="186" t="s">
        <v>14120</v>
      </c>
      <c r="D225" s="329" t="s">
        <v>14121</v>
      </c>
      <c r="E225" s="300" t="s">
        <v>14059</v>
      </c>
      <c r="F225" s="318"/>
      <c r="G225" s="317"/>
    </row>
    <row r="226" customHeight="1" spans="1:7">
      <c r="A226" s="295">
        <v>225</v>
      </c>
      <c r="B226" s="329" t="s">
        <v>13991</v>
      </c>
      <c r="C226" s="186" t="s">
        <v>14122</v>
      </c>
      <c r="D226" s="329" t="s">
        <v>14123</v>
      </c>
      <c r="E226" s="300" t="s">
        <v>13724</v>
      </c>
      <c r="F226" s="318"/>
      <c r="G226" s="317"/>
    </row>
    <row r="227" customHeight="1" spans="1:7">
      <c r="A227" s="295">
        <v>226</v>
      </c>
      <c r="B227" s="329" t="s">
        <v>13991</v>
      </c>
      <c r="C227" s="186" t="s">
        <v>14124</v>
      </c>
      <c r="D227" s="329" t="s">
        <v>14125</v>
      </c>
      <c r="E227" s="300" t="s">
        <v>13792</v>
      </c>
      <c r="F227" s="318"/>
      <c r="G227" s="317"/>
    </row>
    <row r="228" customHeight="1" spans="1:7">
      <c r="A228" s="295">
        <v>227</v>
      </c>
      <c r="B228" s="329" t="s">
        <v>13991</v>
      </c>
      <c r="C228" s="186" t="s">
        <v>14126</v>
      </c>
      <c r="D228" s="329" t="s">
        <v>14127</v>
      </c>
      <c r="E228" s="300" t="s">
        <v>13662</v>
      </c>
      <c r="F228" s="318"/>
      <c r="G228" s="317"/>
    </row>
    <row r="229" customHeight="1" spans="1:7">
      <c r="A229" s="295">
        <v>228</v>
      </c>
      <c r="B229" s="329" t="s">
        <v>13991</v>
      </c>
      <c r="C229" s="186" t="s">
        <v>14128</v>
      </c>
      <c r="D229" s="329" t="s">
        <v>14129</v>
      </c>
      <c r="E229" s="300" t="s">
        <v>13792</v>
      </c>
      <c r="F229" s="318"/>
      <c r="G229" s="317"/>
    </row>
    <row r="230" customHeight="1" spans="1:7">
      <c r="A230" s="295">
        <v>229</v>
      </c>
      <c r="B230" s="329" t="s">
        <v>13991</v>
      </c>
      <c r="C230" s="186" t="s">
        <v>14130</v>
      </c>
      <c r="D230" s="329" t="s">
        <v>14131</v>
      </c>
      <c r="E230" s="300" t="s">
        <v>13792</v>
      </c>
      <c r="F230" s="318"/>
      <c r="G230" s="317"/>
    </row>
    <row r="231" customHeight="1" spans="1:7">
      <c r="A231" s="295">
        <v>230</v>
      </c>
      <c r="B231" s="329" t="s">
        <v>13991</v>
      </c>
      <c r="C231" s="186" t="s">
        <v>14132</v>
      </c>
      <c r="D231" s="329" t="s">
        <v>14133</v>
      </c>
      <c r="E231" s="300" t="s">
        <v>13687</v>
      </c>
      <c r="F231" s="318"/>
      <c r="G231" s="317"/>
    </row>
    <row r="232" customHeight="1" spans="1:7">
      <c r="A232" s="295">
        <v>231</v>
      </c>
      <c r="B232" s="329" t="s">
        <v>13991</v>
      </c>
      <c r="C232" s="186" t="s">
        <v>14134</v>
      </c>
      <c r="D232" s="329" t="s">
        <v>14135</v>
      </c>
      <c r="E232" s="300" t="s">
        <v>13662</v>
      </c>
      <c r="F232" s="318"/>
      <c r="G232" s="317"/>
    </row>
    <row r="233" customHeight="1" spans="1:7">
      <c r="A233" s="295">
        <v>232</v>
      </c>
      <c r="B233" s="329" t="s">
        <v>13991</v>
      </c>
      <c r="C233" s="186" t="s">
        <v>14136</v>
      </c>
      <c r="D233" s="329" t="s">
        <v>14137</v>
      </c>
      <c r="E233" s="300" t="s">
        <v>13700</v>
      </c>
      <c r="F233" s="318"/>
      <c r="G233" s="317"/>
    </row>
    <row r="234" customHeight="1" spans="1:7">
      <c r="A234" s="295">
        <v>233</v>
      </c>
      <c r="B234" s="329" t="s">
        <v>13991</v>
      </c>
      <c r="C234" s="186" t="s">
        <v>14138</v>
      </c>
      <c r="D234" s="329" t="s">
        <v>14139</v>
      </c>
      <c r="E234" s="300" t="s">
        <v>13654</v>
      </c>
      <c r="F234" s="318"/>
      <c r="G234" s="317"/>
    </row>
    <row r="235" customHeight="1" spans="1:7">
      <c r="A235" s="295">
        <v>234</v>
      </c>
      <c r="B235" s="329" t="s">
        <v>13991</v>
      </c>
      <c r="C235" s="186" t="s">
        <v>14140</v>
      </c>
      <c r="D235" s="329" t="s">
        <v>14141</v>
      </c>
      <c r="E235" s="300" t="s">
        <v>13662</v>
      </c>
      <c r="F235" s="318"/>
      <c r="G235" s="317"/>
    </row>
    <row r="236" customHeight="1" spans="1:7">
      <c r="A236" s="295">
        <v>235</v>
      </c>
      <c r="B236" s="329" t="s">
        <v>13991</v>
      </c>
      <c r="C236" s="186" t="s">
        <v>14142</v>
      </c>
      <c r="D236" s="329" t="s">
        <v>14143</v>
      </c>
      <c r="E236" s="300" t="s">
        <v>13789</v>
      </c>
      <c r="F236" s="318"/>
      <c r="G236" s="317"/>
    </row>
    <row r="237" customHeight="1" spans="1:7">
      <c r="A237" s="295">
        <v>236</v>
      </c>
      <c r="B237" s="329" t="s">
        <v>13991</v>
      </c>
      <c r="C237" s="186" t="s">
        <v>14144</v>
      </c>
      <c r="D237" s="329" t="s">
        <v>14145</v>
      </c>
      <c r="E237" s="300" t="s">
        <v>13658</v>
      </c>
      <c r="F237" s="318"/>
      <c r="G237" s="317"/>
    </row>
    <row r="238" customHeight="1" spans="1:7">
      <c r="A238" s="295">
        <v>237</v>
      </c>
      <c r="B238" s="329" t="s">
        <v>13991</v>
      </c>
      <c r="C238" s="186" t="s">
        <v>14146</v>
      </c>
      <c r="D238" s="329" t="s">
        <v>14147</v>
      </c>
      <c r="E238" s="300" t="s">
        <v>13705</v>
      </c>
      <c r="F238" s="318"/>
      <c r="G238" s="317"/>
    </row>
    <row r="239" customHeight="1" spans="1:7">
      <c r="A239" s="295">
        <v>238</v>
      </c>
      <c r="B239" s="329" t="s">
        <v>13991</v>
      </c>
      <c r="C239" s="186" t="s">
        <v>14148</v>
      </c>
      <c r="D239" s="329" t="s">
        <v>14149</v>
      </c>
      <c r="E239" s="300" t="s">
        <v>13705</v>
      </c>
      <c r="F239" s="318"/>
      <c r="G239" s="317"/>
    </row>
    <row r="240" customHeight="1" spans="1:7">
      <c r="A240" s="295">
        <v>239</v>
      </c>
      <c r="B240" s="329" t="s">
        <v>13991</v>
      </c>
      <c r="C240" s="186" t="s">
        <v>14150</v>
      </c>
      <c r="D240" s="329" t="s">
        <v>14151</v>
      </c>
      <c r="E240" s="300" t="s">
        <v>13666</v>
      </c>
      <c r="F240" s="318"/>
      <c r="G240" s="317"/>
    </row>
    <row r="241" customHeight="1" spans="1:7">
      <c r="A241" s="295">
        <v>240</v>
      </c>
      <c r="B241" s="329" t="s">
        <v>13991</v>
      </c>
      <c r="C241" s="186" t="s">
        <v>14152</v>
      </c>
      <c r="D241" s="329" t="s">
        <v>14153</v>
      </c>
      <c r="E241" s="300" t="s">
        <v>13792</v>
      </c>
      <c r="F241" s="318"/>
      <c r="G241" s="317"/>
    </row>
    <row r="242" customHeight="1" spans="1:7">
      <c r="A242" s="295">
        <v>241</v>
      </c>
      <c r="B242" s="329" t="s">
        <v>13991</v>
      </c>
      <c r="C242" s="186" t="s">
        <v>14154</v>
      </c>
      <c r="D242" s="329" t="s">
        <v>14155</v>
      </c>
      <c r="E242" s="300" t="s">
        <v>13738</v>
      </c>
      <c r="F242" s="318"/>
      <c r="G242" s="317"/>
    </row>
    <row r="243" customHeight="1" spans="1:7">
      <c r="A243" s="295">
        <v>242</v>
      </c>
      <c r="B243" s="329" t="s">
        <v>13991</v>
      </c>
      <c r="C243" s="186" t="s">
        <v>14156</v>
      </c>
      <c r="D243" s="329" t="s">
        <v>14157</v>
      </c>
      <c r="E243" s="300" t="s">
        <v>13684</v>
      </c>
      <c r="F243" s="318"/>
      <c r="G243" s="317"/>
    </row>
    <row r="244" s="178" customFormat="1" customHeight="1" spans="1:7">
      <c r="A244" s="295">
        <v>243</v>
      </c>
      <c r="B244" s="329" t="s">
        <v>13991</v>
      </c>
      <c r="C244" s="186" t="s">
        <v>14158</v>
      </c>
      <c r="D244" s="329" t="s">
        <v>14159</v>
      </c>
      <c r="E244" s="300" t="s">
        <v>13658</v>
      </c>
      <c r="G244" s="179"/>
    </row>
    <row r="245" customHeight="1" spans="1:7">
      <c r="A245" s="295">
        <v>244</v>
      </c>
      <c r="B245" s="329" t="s">
        <v>13991</v>
      </c>
      <c r="C245" s="186" t="s">
        <v>14160</v>
      </c>
      <c r="D245" s="329" t="s">
        <v>14161</v>
      </c>
      <c r="E245" s="300" t="s">
        <v>13654</v>
      </c>
      <c r="F245" s="318"/>
      <c r="G245" s="320"/>
    </row>
    <row r="246" customHeight="1" spans="1:7">
      <c r="A246" s="295">
        <v>245</v>
      </c>
      <c r="B246" s="329" t="s">
        <v>13991</v>
      </c>
      <c r="C246" s="186" t="s">
        <v>14162</v>
      </c>
      <c r="D246" s="329" t="s">
        <v>14163</v>
      </c>
      <c r="E246" s="300" t="s">
        <v>13654</v>
      </c>
      <c r="F246" s="318"/>
      <c r="G246" s="317"/>
    </row>
    <row r="247" customHeight="1" spans="1:7">
      <c r="A247" s="295">
        <v>246</v>
      </c>
      <c r="B247" s="329" t="s">
        <v>13991</v>
      </c>
      <c r="C247" s="186" t="s">
        <v>14164</v>
      </c>
      <c r="D247" s="329" t="s">
        <v>14165</v>
      </c>
      <c r="E247" s="300" t="s">
        <v>13654</v>
      </c>
      <c r="F247" s="318"/>
      <c r="G247" s="317"/>
    </row>
    <row r="248" s="178" customFormat="1" customHeight="1" spans="1:7">
      <c r="A248" s="295">
        <v>247</v>
      </c>
      <c r="B248" s="329" t="s">
        <v>13991</v>
      </c>
      <c r="C248" s="186" t="s">
        <v>14166</v>
      </c>
      <c r="D248" s="329" t="s">
        <v>14167</v>
      </c>
      <c r="E248" s="300" t="s">
        <v>13658</v>
      </c>
      <c r="G248" s="179"/>
    </row>
    <row r="249" s="178" customFormat="1" customHeight="1" spans="1:7">
      <c r="A249" s="295">
        <v>248</v>
      </c>
      <c r="B249" s="329" t="s">
        <v>13991</v>
      </c>
      <c r="C249" s="186" t="s">
        <v>14168</v>
      </c>
      <c r="D249" s="329" t="s">
        <v>14169</v>
      </c>
      <c r="E249" s="300" t="s">
        <v>13658</v>
      </c>
      <c r="G249" s="179"/>
    </row>
    <row r="250" s="178" customFormat="1" customHeight="1" spans="1:7">
      <c r="A250" s="295">
        <v>249</v>
      </c>
      <c r="B250" s="329" t="s">
        <v>13991</v>
      </c>
      <c r="C250" s="186" t="s">
        <v>14170</v>
      </c>
      <c r="D250" s="329" t="s">
        <v>14171</v>
      </c>
      <c r="E250" s="300" t="s">
        <v>13666</v>
      </c>
      <c r="G250" s="179"/>
    </row>
    <row r="251" s="178" customFormat="1" customHeight="1" spans="1:7">
      <c r="A251" s="295">
        <v>250</v>
      </c>
      <c r="B251" s="329" t="s">
        <v>13991</v>
      </c>
      <c r="C251" s="186" t="s">
        <v>14172</v>
      </c>
      <c r="D251" s="329" t="s">
        <v>14173</v>
      </c>
      <c r="E251" s="300" t="s">
        <v>13789</v>
      </c>
      <c r="G251" s="179"/>
    </row>
    <row r="252" customHeight="1" spans="1:7">
      <c r="A252" s="295">
        <v>251</v>
      </c>
      <c r="B252" s="329" t="s">
        <v>13991</v>
      </c>
      <c r="C252" s="186" t="s">
        <v>14174</v>
      </c>
      <c r="D252" s="329" t="s">
        <v>14175</v>
      </c>
      <c r="E252" s="300" t="s">
        <v>13654</v>
      </c>
      <c r="F252" s="318"/>
      <c r="G252" s="317"/>
    </row>
    <row r="253" customHeight="1" spans="1:7">
      <c r="A253" s="295">
        <v>252</v>
      </c>
      <c r="B253" s="329" t="s">
        <v>13991</v>
      </c>
      <c r="C253" s="186" t="s">
        <v>14176</v>
      </c>
      <c r="D253" s="329" t="s">
        <v>14177</v>
      </c>
      <c r="E253" s="300" t="s">
        <v>13687</v>
      </c>
      <c r="F253" s="318"/>
      <c r="G253" s="317"/>
    </row>
    <row r="254" s="178" customFormat="1" customHeight="1" spans="1:7">
      <c r="A254" s="295">
        <v>253</v>
      </c>
      <c r="B254" s="329" t="s">
        <v>13991</v>
      </c>
      <c r="C254" s="186" t="s">
        <v>14178</v>
      </c>
      <c r="D254" s="329" t="s">
        <v>14179</v>
      </c>
      <c r="E254" s="300" t="s">
        <v>13670</v>
      </c>
      <c r="G254" s="179"/>
    </row>
    <row r="255" s="178" customFormat="1" customHeight="1" spans="1:7">
      <c r="A255" s="295">
        <v>254</v>
      </c>
      <c r="B255" s="329" t="s">
        <v>13991</v>
      </c>
      <c r="C255" s="186" t="s">
        <v>14180</v>
      </c>
      <c r="D255" s="329" t="s">
        <v>14181</v>
      </c>
      <c r="E255" s="300" t="s">
        <v>13666</v>
      </c>
      <c r="G255" s="179"/>
    </row>
    <row r="256" customHeight="1" spans="1:7">
      <c r="A256" s="295">
        <v>255</v>
      </c>
      <c r="B256" s="329" t="s">
        <v>13991</v>
      </c>
      <c r="C256" s="186" t="s">
        <v>14182</v>
      </c>
      <c r="D256" s="329" t="s">
        <v>14183</v>
      </c>
      <c r="E256" s="300" t="s">
        <v>13670</v>
      </c>
      <c r="F256" s="318"/>
      <c r="G256" s="317"/>
    </row>
    <row r="257" s="178" customFormat="1" customHeight="1" spans="1:7">
      <c r="A257" s="295">
        <v>256</v>
      </c>
      <c r="B257" s="329" t="s">
        <v>13991</v>
      </c>
      <c r="C257" s="186" t="s">
        <v>14184</v>
      </c>
      <c r="D257" s="329" t="s">
        <v>14185</v>
      </c>
      <c r="E257" s="300" t="s">
        <v>13733</v>
      </c>
      <c r="G257" s="179"/>
    </row>
    <row r="258" s="178" customFormat="1" customHeight="1" spans="1:7">
      <c r="A258" s="295">
        <v>257</v>
      </c>
      <c r="B258" s="329" t="s">
        <v>13991</v>
      </c>
      <c r="C258" s="186" t="s">
        <v>14186</v>
      </c>
      <c r="D258" s="329" t="s">
        <v>14187</v>
      </c>
      <c r="E258" s="300" t="s">
        <v>13705</v>
      </c>
      <c r="G258" s="179"/>
    </row>
    <row r="259" s="178" customFormat="1" customHeight="1" spans="1:7">
      <c r="A259" s="295">
        <v>258</v>
      </c>
      <c r="B259" s="329" t="s">
        <v>13991</v>
      </c>
      <c r="C259" s="186" t="s">
        <v>14188</v>
      </c>
      <c r="D259" s="329" t="s">
        <v>14189</v>
      </c>
      <c r="E259" s="300" t="s">
        <v>13654</v>
      </c>
      <c r="G259" s="179"/>
    </row>
    <row r="260" s="178" customFormat="1" customHeight="1" spans="1:7">
      <c r="A260" s="295">
        <v>259</v>
      </c>
      <c r="B260" s="329" t="s">
        <v>13991</v>
      </c>
      <c r="C260" s="186" t="s">
        <v>14190</v>
      </c>
      <c r="D260" s="329" t="s">
        <v>14191</v>
      </c>
      <c r="E260" s="300" t="s">
        <v>13705</v>
      </c>
      <c r="G260" s="179"/>
    </row>
    <row r="261" customHeight="1" spans="1:7">
      <c r="A261" s="295">
        <v>260</v>
      </c>
      <c r="B261" s="329" t="s">
        <v>13991</v>
      </c>
      <c r="C261" s="186" t="s">
        <v>14192</v>
      </c>
      <c r="D261" s="329" t="s">
        <v>14193</v>
      </c>
      <c r="E261" s="300" t="s">
        <v>13662</v>
      </c>
      <c r="F261" s="318"/>
      <c r="G261" s="317"/>
    </row>
    <row r="262" customHeight="1" spans="1:7">
      <c r="A262" s="295">
        <v>261</v>
      </c>
      <c r="B262" s="329" t="s">
        <v>13991</v>
      </c>
      <c r="C262" s="186" t="s">
        <v>14194</v>
      </c>
      <c r="D262" s="329" t="s">
        <v>14195</v>
      </c>
      <c r="E262" s="300" t="s">
        <v>13662</v>
      </c>
      <c r="F262" s="318"/>
      <c r="G262" s="317"/>
    </row>
    <row r="263" s="178" customFormat="1" customHeight="1" spans="1:7">
      <c r="A263" s="295">
        <v>262</v>
      </c>
      <c r="B263" s="329" t="s">
        <v>13991</v>
      </c>
      <c r="C263" s="186" t="s">
        <v>14196</v>
      </c>
      <c r="D263" s="329" t="s">
        <v>13728</v>
      </c>
      <c r="E263" s="300" t="s">
        <v>13681</v>
      </c>
      <c r="G263" s="179"/>
    </row>
    <row r="264" s="178" customFormat="1" customHeight="1" spans="1:7">
      <c r="A264" s="295">
        <v>263</v>
      </c>
      <c r="B264" s="329" t="s">
        <v>13991</v>
      </c>
      <c r="C264" s="186" t="s">
        <v>14197</v>
      </c>
      <c r="D264" s="329" t="s">
        <v>14198</v>
      </c>
      <c r="E264" s="300" t="s">
        <v>13708</v>
      </c>
      <c r="G264" s="179"/>
    </row>
    <row r="265" s="178" customFormat="1" customHeight="1" spans="1:7">
      <c r="A265" s="295">
        <v>264</v>
      </c>
      <c r="B265" s="329" t="s">
        <v>13991</v>
      </c>
      <c r="C265" s="186" t="s">
        <v>14199</v>
      </c>
      <c r="D265" s="329" t="s">
        <v>14200</v>
      </c>
      <c r="E265" s="300" t="s">
        <v>13662</v>
      </c>
      <c r="G265" s="179"/>
    </row>
    <row r="266" s="178" customFormat="1" customHeight="1" spans="1:7">
      <c r="A266" s="295">
        <v>265</v>
      </c>
      <c r="B266" s="329" t="s">
        <v>13991</v>
      </c>
      <c r="C266" s="186" t="s">
        <v>14201</v>
      </c>
      <c r="D266" s="329" t="s">
        <v>14202</v>
      </c>
      <c r="E266" s="300" t="s">
        <v>13924</v>
      </c>
      <c r="G266" s="179"/>
    </row>
    <row r="267" s="178" customFormat="1" customHeight="1" spans="1:7">
      <c r="A267" s="295">
        <v>266</v>
      </c>
      <c r="B267" s="329" t="s">
        <v>13991</v>
      </c>
      <c r="C267" s="186" t="s">
        <v>14203</v>
      </c>
      <c r="D267" s="329" t="s">
        <v>14204</v>
      </c>
      <c r="E267" s="300" t="s">
        <v>13681</v>
      </c>
      <c r="G267" s="179"/>
    </row>
    <row r="268" s="178" customFormat="1" customHeight="1" spans="1:7">
      <c r="A268" s="295">
        <v>267</v>
      </c>
      <c r="B268" s="329" t="s">
        <v>13991</v>
      </c>
      <c r="C268" s="186" t="s">
        <v>14205</v>
      </c>
      <c r="D268" s="329" t="s">
        <v>14206</v>
      </c>
      <c r="E268" s="300" t="s">
        <v>13733</v>
      </c>
      <c r="G268" s="179"/>
    </row>
    <row r="269" s="178" customFormat="1" customHeight="1" spans="1:7">
      <c r="A269" s="295">
        <v>268</v>
      </c>
      <c r="B269" s="329" t="s">
        <v>13991</v>
      </c>
      <c r="C269" s="186" t="s">
        <v>14207</v>
      </c>
      <c r="D269" s="329" t="s">
        <v>13788</v>
      </c>
      <c r="E269" s="300" t="s">
        <v>13789</v>
      </c>
      <c r="G269" s="179"/>
    </row>
    <row r="270" s="178" customFormat="1" customHeight="1" spans="1:7">
      <c r="A270" s="295">
        <v>269</v>
      </c>
      <c r="B270" s="329" t="s">
        <v>13991</v>
      </c>
      <c r="C270" s="186" t="s">
        <v>14208</v>
      </c>
      <c r="D270" s="329" t="s">
        <v>14209</v>
      </c>
      <c r="E270" s="300" t="s">
        <v>13658</v>
      </c>
      <c r="G270" s="179"/>
    </row>
    <row r="271" s="178" customFormat="1" customHeight="1" spans="1:7">
      <c r="A271" s="295">
        <v>270</v>
      </c>
      <c r="B271" s="329" t="s">
        <v>13991</v>
      </c>
      <c r="C271" s="186" t="s">
        <v>14210</v>
      </c>
      <c r="D271" s="329" t="s">
        <v>14211</v>
      </c>
      <c r="E271" s="300" t="s">
        <v>13789</v>
      </c>
      <c r="G271" s="179"/>
    </row>
    <row r="272" s="178" customFormat="1" customHeight="1" spans="1:7">
      <c r="A272" s="295">
        <v>271</v>
      </c>
      <c r="B272" s="329" t="s">
        <v>13991</v>
      </c>
      <c r="C272" s="186" t="s">
        <v>14212</v>
      </c>
      <c r="D272" s="329" t="s">
        <v>14213</v>
      </c>
      <c r="E272" s="300" t="s">
        <v>13662</v>
      </c>
      <c r="G272" s="179"/>
    </row>
    <row r="273" customHeight="1" spans="1:7">
      <c r="A273" s="295">
        <v>272</v>
      </c>
      <c r="B273" s="329" t="s">
        <v>13991</v>
      </c>
      <c r="C273" s="186" t="s">
        <v>14214</v>
      </c>
      <c r="D273" s="329" t="s">
        <v>14215</v>
      </c>
      <c r="E273" s="300" t="s">
        <v>13670</v>
      </c>
      <c r="F273" s="318"/>
      <c r="G273" s="317"/>
    </row>
    <row r="274" s="178" customFormat="1" customHeight="1" spans="1:7">
      <c r="A274" s="295">
        <v>273</v>
      </c>
      <c r="B274" s="329" t="s">
        <v>13991</v>
      </c>
      <c r="C274" s="186" t="s">
        <v>14216</v>
      </c>
      <c r="D274" s="329" t="s">
        <v>14217</v>
      </c>
      <c r="E274" s="300" t="s">
        <v>13687</v>
      </c>
      <c r="G274" s="179"/>
    </row>
    <row r="275" s="178" customFormat="1" customHeight="1" spans="1:7">
      <c r="A275" s="295">
        <v>274</v>
      </c>
      <c r="B275" s="329" t="s">
        <v>13991</v>
      </c>
      <c r="C275" s="186" t="s">
        <v>14218</v>
      </c>
      <c r="D275" s="329" t="s">
        <v>14219</v>
      </c>
      <c r="E275" s="300" t="s">
        <v>13690</v>
      </c>
      <c r="G275" s="179"/>
    </row>
    <row r="276" s="178" customFormat="1" customHeight="1" spans="1:7">
      <c r="A276" s="295">
        <v>275</v>
      </c>
      <c r="B276" s="329" t="s">
        <v>13991</v>
      </c>
      <c r="C276" s="186" t="s">
        <v>14220</v>
      </c>
      <c r="D276" s="329" t="s">
        <v>14221</v>
      </c>
      <c r="E276" s="300" t="s">
        <v>13724</v>
      </c>
      <c r="G276" s="179"/>
    </row>
    <row r="277" s="178" customFormat="1" customHeight="1" spans="1:7">
      <c r="A277" s="295">
        <v>276</v>
      </c>
      <c r="B277" s="329" t="s">
        <v>13991</v>
      </c>
      <c r="C277" s="186" t="s">
        <v>14222</v>
      </c>
      <c r="D277" s="329" t="s">
        <v>14223</v>
      </c>
      <c r="E277" s="300" t="s">
        <v>13789</v>
      </c>
      <c r="G277" s="179"/>
    </row>
    <row r="278" s="178" customFormat="1" customHeight="1" spans="1:7">
      <c r="A278" s="295">
        <v>277</v>
      </c>
      <c r="B278" s="329" t="s">
        <v>13991</v>
      </c>
      <c r="C278" s="186" t="s">
        <v>14224</v>
      </c>
      <c r="D278" s="329" t="s">
        <v>13828</v>
      </c>
      <c r="E278" s="300" t="s">
        <v>13687</v>
      </c>
      <c r="G278" s="179"/>
    </row>
    <row r="279" s="178" customFormat="1" customHeight="1" spans="1:7">
      <c r="A279" s="295">
        <v>278</v>
      </c>
      <c r="B279" s="329" t="s">
        <v>13991</v>
      </c>
      <c r="C279" s="186" t="s">
        <v>14225</v>
      </c>
      <c r="D279" s="329" t="s">
        <v>14226</v>
      </c>
      <c r="E279" s="300" t="s">
        <v>13687</v>
      </c>
      <c r="G279" s="179"/>
    </row>
    <row r="280" customHeight="1" spans="1:6">
      <c r="A280" s="295">
        <v>279</v>
      </c>
      <c r="B280" s="329" t="s">
        <v>13991</v>
      </c>
      <c r="C280" s="186" t="s">
        <v>14227</v>
      </c>
      <c r="D280" s="329" t="s">
        <v>14228</v>
      </c>
      <c r="E280" s="300" t="s">
        <v>13687</v>
      </c>
      <c r="F280" s="26"/>
    </row>
    <row r="281" s="178" customFormat="1" customHeight="1" spans="1:7">
      <c r="A281" s="295">
        <v>280</v>
      </c>
      <c r="B281" s="329" t="s">
        <v>13991</v>
      </c>
      <c r="C281" s="186" t="s">
        <v>14229</v>
      </c>
      <c r="D281" s="329" t="s">
        <v>13740</v>
      </c>
      <c r="E281" s="300" t="s">
        <v>13658</v>
      </c>
      <c r="G281" s="179"/>
    </row>
    <row r="282" s="178" customFormat="1" customHeight="1" spans="1:7">
      <c r="A282" s="295">
        <v>281</v>
      </c>
      <c r="B282" s="329" t="s">
        <v>13991</v>
      </c>
      <c r="C282" s="186" t="s">
        <v>14230</v>
      </c>
      <c r="D282" s="329" t="s">
        <v>14231</v>
      </c>
      <c r="E282" s="300" t="s">
        <v>13705</v>
      </c>
      <c r="G282" s="179"/>
    </row>
    <row r="283" s="178" customFormat="1" customHeight="1" spans="1:7">
      <c r="A283" s="295">
        <v>282</v>
      </c>
      <c r="B283" s="329" t="s">
        <v>13991</v>
      </c>
      <c r="C283" s="186" t="s">
        <v>14232</v>
      </c>
      <c r="D283" s="329" t="s">
        <v>14233</v>
      </c>
      <c r="E283" s="300" t="s">
        <v>13666</v>
      </c>
      <c r="G283" s="179"/>
    </row>
    <row r="284" s="178" customFormat="1" customHeight="1" spans="1:7">
      <c r="A284" s="295">
        <v>283</v>
      </c>
      <c r="B284" s="329" t="s">
        <v>13991</v>
      </c>
      <c r="C284" s="186" t="s">
        <v>14234</v>
      </c>
      <c r="D284" s="329" t="s">
        <v>14235</v>
      </c>
      <c r="E284" s="300" t="s">
        <v>13882</v>
      </c>
      <c r="G284" s="179"/>
    </row>
    <row r="285" customHeight="1" spans="1:7">
      <c r="A285" s="295">
        <v>284</v>
      </c>
      <c r="B285" s="329" t="s">
        <v>13991</v>
      </c>
      <c r="C285" s="186" t="s">
        <v>14236</v>
      </c>
      <c r="D285" s="329" t="s">
        <v>14237</v>
      </c>
      <c r="E285" s="300" t="s">
        <v>13738</v>
      </c>
      <c r="F285" s="318"/>
      <c r="G285" s="317"/>
    </row>
    <row r="286" s="178" customFormat="1" customHeight="1" spans="1:7">
      <c r="A286" s="295">
        <v>285</v>
      </c>
      <c r="B286" s="329" t="s">
        <v>13991</v>
      </c>
      <c r="C286" s="186" t="s">
        <v>14238</v>
      </c>
      <c r="D286" s="329" t="s">
        <v>14239</v>
      </c>
      <c r="E286" s="300" t="s">
        <v>13705</v>
      </c>
      <c r="G286" s="179"/>
    </row>
    <row r="287" customHeight="1" spans="1:5">
      <c r="A287" s="295">
        <v>286</v>
      </c>
      <c r="B287" s="329" t="s">
        <v>13991</v>
      </c>
      <c r="C287" s="186" t="s">
        <v>14240</v>
      </c>
      <c r="D287" s="329" t="s">
        <v>14241</v>
      </c>
      <c r="E287" s="300" t="s">
        <v>13670</v>
      </c>
    </row>
    <row r="288" customHeight="1" spans="1:5">
      <c r="A288" s="295">
        <v>287</v>
      </c>
      <c r="B288" s="329" t="s">
        <v>13991</v>
      </c>
      <c r="C288" s="186" t="s">
        <v>14242</v>
      </c>
      <c r="D288" s="329" t="s">
        <v>14243</v>
      </c>
      <c r="E288" s="300" t="s">
        <v>13654</v>
      </c>
    </row>
    <row r="289" customHeight="1" spans="1:5">
      <c r="A289" s="295">
        <v>288</v>
      </c>
      <c r="B289" s="329" t="s">
        <v>13991</v>
      </c>
      <c r="C289" s="186" t="s">
        <v>14244</v>
      </c>
      <c r="D289" s="329" t="s">
        <v>13742</v>
      </c>
      <c r="E289" s="300" t="s">
        <v>13681</v>
      </c>
    </row>
    <row r="290" customHeight="1" spans="1:5">
      <c r="A290" s="295">
        <v>289</v>
      </c>
      <c r="B290" s="329" t="s">
        <v>13991</v>
      </c>
      <c r="C290" s="186" t="s">
        <v>14245</v>
      </c>
      <c r="D290" s="329" t="s">
        <v>14246</v>
      </c>
      <c r="E290" s="300" t="s">
        <v>13666</v>
      </c>
    </row>
    <row r="291" customHeight="1" spans="1:7">
      <c r="A291" s="295">
        <v>290</v>
      </c>
      <c r="B291" s="329" t="s">
        <v>13991</v>
      </c>
      <c r="C291" s="186" t="s">
        <v>14247</v>
      </c>
      <c r="D291" s="329" t="s">
        <v>14248</v>
      </c>
      <c r="E291" s="300" t="s">
        <v>13687</v>
      </c>
      <c r="F291" s="318"/>
      <c r="G291" s="317"/>
    </row>
    <row r="292" customHeight="1" spans="1:5">
      <c r="A292" s="295">
        <v>291</v>
      </c>
      <c r="B292" s="329" t="s">
        <v>13991</v>
      </c>
      <c r="C292" s="186" t="s">
        <v>14249</v>
      </c>
      <c r="D292" s="329" t="s">
        <v>14250</v>
      </c>
      <c r="E292" s="300" t="s">
        <v>13658</v>
      </c>
    </row>
    <row r="293" customHeight="1" spans="1:5">
      <c r="A293" s="295">
        <v>292</v>
      </c>
      <c r="B293" s="329" t="s">
        <v>13991</v>
      </c>
      <c r="C293" s="186" t="s">
        <v>14251</v>
      </c>
      <c r="D293" s="329" t="s">
        <v>14252</v>
      </c>
      <c r="E293" s="300" t="s">
        <v>13738</v>
      </c>
    </row>
    <row r="294" customHeight="1" spans="1:5">
      <c r="A294" s="295">
        <v>293</v>
      </c>
      <c r="B294" s="329" t="s">
        <v>13991</v>
      </c>
      <c r="C294" s="186" t="s">
        <v>14253</v>
      </c>
      <c r="D294" s="329" t="s">
        <v>14254</v>
      </c>
      <c r="E294" s="300" t="s">
        <v>13666</v>
      </c>
    </row>
    <row r="295" customHeight="1" spans="1:5">
      <c r="A295" s="295">
        <v>294</v>
      </c>
      <c r="B295" s="329" t="s">
        <v>13991</v>
      </c>
      <c r="C295" s="186" t="s">
        <v>14255</v>
      </c>
      <c r="D295" s="329" t="s">
        <v>13786</v>
      </c>
      <c r="E295" s="300" t="s">
        <v>13662</v>
      </c>
    </row>
    <row r="296" customHeight="1" spans="1:6">
      <c r="A296" s="295">
        <v>295</v>
      </c>
      <c r="B296" s="329" t="s">
        <v>13991</v>
      </c>
      <c r="C296" s="186" t="s">
        <v>14256</v>
      </c>
      <c r="D296" s="329" t="s">
        <v>13812</v>
      </c>
      <c r="E296" s="300" t="s">
        <v>13666</v>
      </c>
      <c r="F296" s="26"/>
    </row>
    <row r="297" s="178" customFormat="1" customHeight="1" spans="1:7">
      <c r="A297" s="295">
        <v>296</v>
      </c>
      <c r="B297" s="329" t="s">
        <v>13991</v>
      </c>
      <c r="C297" s="186" t="s">
        <v>14257</v>
      </c>
      <c r="D297" s="329" t="s">
        <v>14258</v>
      </c>
      <c r="E297" s="300" t="s">
        <v>13738</v>
      </c>
      <c r="G297" s="179"/>
    </row>
    <row r="298" s="178" customFormat="1" customHeight="1" spans="1:7">
      <c r="A298" s="295">
        <v>297</v>
      </c>
      <c r="B298" s="329" t="s">
        <v>13991</v>
      </c>
      <c r="C298" s="186" t="s">
        <v>14259</v>
      </c>
      <c r="D298" s="329" t="s">
        <v>14260</v>
      </c>
      <c r="E298" s="300" t="s">
        <v>13882</v>
      </c>
      <c r="G298" s="179"/>
    </row>
    <row r="299" s="178" customFormat="1" customHeight="1" spans="1:7">
      <c r="A299" s="295">
        <v>298</v>
      </c>
      <c r="B299" s="329" t="s">
        <v>13991</v>
      </c>
      <c r="C299" s="186" t="s">
        <v>14261</v>
      </c>
      <c r="D299" s="329" t="s">
        <v>14262</v>
      </c>
      <c r="E299" s="300" t="s">
        <v>13882</v>
      </c>
      <c r="G299" s="179"/>
    </row>
    <row r="300" customHeight="1" spans="1:5">
      <c r="A300" s="295">
        <v>299</v>
      </c>
      <c r="B300" s="329" t="s">
        <v>13991</v>
      </c>
      <c r="C300" s="186" t="s">
        <v>14263</v>
      </c>
      <c r="D300" s="329" t="s">
        <v>14264</v>
      </c>
      <c r="E300" s="300" t="s">
        <v>13733</v>
      </c>
    </row>
    <row r="301" s="178" customFormat="1" customHeight="1" spans="1:7">
      <c r="A301" s="295">
        <v>300</v>
      </c>
      <c r="B301" s="329" t="s">
        <v>13991</v>
      </c>
      <c r="C301" s="186" t="s">
        <v>14265</v>
      </c>
      <c r="D301" s="329" t="s">
        <v>13719</v>
      </c>
      <c r="E301" s="300" t="s">
        <v>13700</v>
      </c>
      <c r="G301" s="179"/>
    </row>
    <row r="302" customHeight="1" spans="1:5">
      <c r="A302" s="295">
        <v>301</v>
      </c>
      <c r="B302" s="329" t="s">
        <v>13991</v>
      </c>
      <c r="C302" s="186" t="s">
        <v>14266</v>
      </c>
      <c r="D302" s="329" t="s">
        <v>13721</v>
      </c>
      <c r="E302" s="300" t="s">
        <v>13681</v>
      </c>
    </row>
    <row r="303" s="178" customFormat="1" customHeight="1" spans="1:7">
      <c r="A303" s="295">
        <v>302</v>
      </c>
      <c r="B303" s="329" t="s">
        <v>13991</v>
      </c>
      <c r="C303" s="186" t="s">
        <v>14267</v>
      </c>
      <c r="D303" s="329" t="s">
        <v>14268</v>
      </c>
      <c r="E303" s="300" t="s">
        <v>13690</v>
      </c>
      <c r="G303" s="179"/>
    </row>
    <row r="304" s="178" customFormat="1" customHeight="1" spans="1:7">
      <c r="A304" s="295">
        <v>303</v>
      </c>
      <c r="B304" s="329" t="s">
        <v>13991</v>
      </c>
      <c r="C304" s="186" t="s">
        <v>14269</v>
      </c>
      <c r="D304" s="329" t="s">
        <v>14270</v>
      </c>
      <c r="E304" s="300" t="s">
        <v>13882</v>
      </c>
      <c r="G304" s="179"/>
    </row>
    <row r="305" s="178" customFormat="1" customHeight="1" spans="1:7">
      <c r="A305" s="295">
        <v>304</v>
      </c>
      <c r="B305" s="329" t="s">
        <v>13991</v>
      </c>
      <c r="C305" s="186" t="s">
        <v>14271</v>
      </c>
      <c r="D305" s="329" t="s">
        <v>14272</v>
      </c>
      <c r="E305" s="300" t="s">
        <v>13700</v>
      </c>
      <c r="G305" s="179"/>
    </row>
    <row r="306" s="178" customFormat="1" customHeight="1" spans="1:7">
      <c r="A306" s="295">
        <v>305</v>
      </c>
      <c r="B306" s="329" t="s">
        <v>13991</v>
      </c>
      <c r="C306" s="186" t="s">
        <v>14273</v>
      </c>
      <c r="D306" s="329" t="s">
        <v>14274</v>
      </c>
      <c r="E306" s="300" t="s">
        <v>13658</v>
      </c>
      <c r="G306" s="179"/>
    </row>
    <row r="307" s="178" customFormat="1" customHeight="1" spans="1:7">
      <c r="A307" s="295">
        <v>306</v>
      </c>
      <c r="B307" s="329" t="s">
        <v>13991</v>
      </c>
      <c r="C307" s="186" t="s">
        <v>14275</v>
      </c>
      <c r="D307" s="329" t="s">
        <v>13818</v>
      </c>
      <c r="E307" s="300" t="s">
        <v>13658</v>
      </c>
      <c r="G307" s="179"/>
    </row>
    <row r="308" s="178" customFormat="1" customHeight="1" spans="1:7">
      <c r="A308" s="295">
        <v>307</v>
      </c>
      <c r="B308" s="329" t="s">
        <v>13991</v>
      </c>
      <c r="C308" s="186" t="s">
        <v>14276</v>
      </c>
      <c r="D308" s="329" t="s">
        <v>14277</v>
      </c>
      <c r="E308" s="300" t="s">
        <v>13670</v>
      </c>
      <c r="G308" s="179"/>
    </row>
    <row r="309" s="178" customFormat="1" customHeight="1" spans="1:7">
      <c r="A309" s="295">
        <v>308</v>
      </c>
      <c r="B309" s="329" t="s">
        <v>13991</v>
      </c>
      <c r="C309" s="186" t="s">
        <v>14278</v>
      </c>
      <c r="D309" s="329" t="s">
        <v>14277</v>
      </c>
      <c r="E309" s="300" t="s">
        <v>13658</v>
      </c>
      <c r="G309" s="179"/>
    </row>
    <row r="310" s="178" customFormat="1" customHeight="1" spans="1:7">
      <c r="A310" s="295">
        <v>309</v>
      </c>
      <c r="B310" s="329" t="s">
        <v>13991</v>
      </c>
      <c r="C310" s="186" t="s">
        <v>14279</v>
      </c>
      <c r="D310" s="329" t="s">
        <v>14277</v>
      </c>
      <c r="E310" s="300" t="s">
        <v>13662</v>
      </c>
      <c r="G310" s="179"/>
    </row>
    <row r="311" s="178" customFormat="1" customHeight="1" spans="1:7">
      <c r="A311" s="295">
        <v>310</v>
      </c>
      <c r="B311" s="329" t="s">
        <v>13991</v>
      </c>
      <c r="C311" s="186" t="s">
        <v>14280</v>
      </c>
      <c r="D311" s="329" t="s">
        <v>14277</v>
      </c>
      <c r="E311" s="300" t="s">
        <v>13666</v>
      </c>
      <c r="G311" s="179"/>
    </row>
    <row r="312" customHeight="1" spans="1:5">
      <c r="A312" s="295">
        <v>311</v>
      </c>
      <c r="B312" s="329" t="s">
        <v>13991</v>
      </c>
      <c r="C312" s="186" t="s">
        <v>14281</v>
      </c>
      <c r="D312" s="329" t="s">
        <v>14282</v>
      </c>
      <c r="E312" s="300" t="s">
        <v>13797</v>
      </c>
    </row>
    <row r="313" s="178" customFormat="1" customHeight="1" spans="1:7">
      <c r="A313" s="295">
        <v>312</v>
      </c>
      <c r="B313" s="329" t="s">
        <v>13991</v>
      </c>
      <c r="C313" s="186" t="s">
        <v>14283</v>
      </c>
      <c r="D313" s="329" t="s">
        <v>14284</v>
      </c>
      <c r="E313" s="300" t="s">
        <v>14087</v>
      </c>
      <c r="G313" s="179"/>
    </row>
    <row r="314" s="178" customFormat="1" customHeight="1" spans="1:7">
      <c r="A314" s="295">
        <v>313</v>
      </c>
      <c r="B314" s="198" t="s">
        <v>14285</v>
      </c>
      <c r="C314" s="186" t="s">
        <v>14286</v>
      </c>
      <c r="D314" s="331" t="s">
        <v>14287</v>
      </c>
      <c r="E314" s="300" t="s">
        <v>13690</v>
      </c>
      <c r="G314" s="179"/>
    </row>
    <row r="315" customHeight="1" spans="1:7">
      <c r="A315" s="295">
        <v>314</v>
      </c>
      <c r="B315" s="198" t="s">
        <v>14285</v>
      </c>
      <c r="C315" s="186" t="s">
        <v>14288</v>
      </c>
      <c r="D315" s="331" t="s">
        <v>14289</v>
      </c>
      <c r="E315" s="300" t="s">
        <v>13690</v>
      </c>
      <c r="F315" s="318"/>
      <c r="G315" s="317"/>
    </row>
    <row r="316" s="178" customFormat="1" customHeight="1" spans="1:7">
      <c r="A316" s="295">
        <v>315</v>
      </c>
      <c r="B316" s="198" t="s">
        <v>14285</v>
      </c>
      <c r="C316" s="186" t="s">
        <v>14290</v>
      </c>
      <c r="D316" s="331" t="s">
        <v>14291</v>
      </c>
      <c r="E316" s="300" t="s">
        <v>13670</v>
      </c>
      <c r="G316" s="179"/>
    </row>
    <row r="317" customHeight="1" spans="1:5">
      <c r="A317" s="295">
        <v>316</v>
      </c>
      <c r="B317" s="198" t="s">
        <v>14285</v>
      </c>
      <c r="C317" s="186" t="s">
        <v>14292</v>
      </c>
      <c r="D317" s="331" t="s">
        <v>14293</v>
      </c>
      <c r="E317" s="300" t="s">
        <v>13670</v>
      </c>
    </row>
    <row r="318" customHeight="1" spans="1:5">
      <c r="A318" s="295">
        <v>317</v>
      </c>
      <c r="B318" s="198" t="s">
        <v>14285</v>
      </c>
      <c r="C318" s="186" t="s">
        <v>14294</v>
      </c>
      <c r="D318" s="331" t="s">
        <v>14295</v>
      </c>
      <c r="E318" s="300" t="s">
        <v>13670</v>
      </c>
    </row>
    <row r="319" customHeight="1" spans="1:5">
      <c r="A319" s="295">
        <v>318</v>
      </c>
      <c r="B319" s="198" t="s">
        <v>14285</v>
      </c>
      <c r="C319" s="186" t="s">
        <v>14296</v>
      </c>
      <c r="D319" s="331" t="s">
        <v>14297</v>
      </c>
      <c r="E319" s="300" t="s">
        <v>14298</v>
      </c>
    </row>
    <row r="320" customHeight="1" spans="1:5">
      <c r="A320" s="295">
        <v>319</v>
      </c>
      <c r="B320" s="198" t="s">
        <v>14285</v>
      </c>
      <c r="C320" s="186" t="s">
        <v>14299</v>
      </c>
      <c r="D320" s="331" t="s">
        <v>14300</v>
      </c>
      <c r="E320" s="300" t="s">
        <v>13708</v>
      </c>
    </row>
    <row r="321" customHeight="1" spans="1:7">
      <c r="A321" s="295">
        <v>320</v>
      </c>
      <c r="B321" s="198" t="s">
        <v>14285</v>
      </c>
      <c r="C321" s="186" t="s">
        <v>14301</v>
      </c>
      <c r="D321" s="331" t="s">
        <v>14302</v>
      </c>
      <c r="E321" s="300" t="s">
        <v>13670</v>
      </c>
      <c r="F321" s="318"/>
      <c r="G321" s="317"/>
    </row>
    <row r="322" customHeight="1" spans="1:5">
      <c r="A322" s="295">
        <v>321</v>
      </c>
      <c r="B322" s="198" t="s">
        <v>14285</v>
      </c>
      <c r="C322" s="186" t="s">
        <v>14303</v>
      </c>
      <c r="D322" s="331" t="s">
        <v>14304</v>
      </c>
      <c r="E322" s="300" t="s">
        <v>13670</v>
      </c>
    </row>
    <row r="323" customHeight="1" spans="1:5">
      <c r="A323" s="295">
        <v>322</v>
      </c>
      <c r="B323" s="198" t="s">
        <v>14285</v>
      </c>
      <c r="C323" s="186" t="s">
        <v>14305</v>
      </c>
      <c r="D323" s="331" t="s">
        <v>14306</v>
      </c>
      <c r="E323" s="300" t="s">
        <v>13670</v>
      </c>
    </row>
    <row r="324" customHeight="1" spans="1:5">
      <c r="A324" s="295">
        <v>323</v>
      </c>
      <c r="B324" s="198" t="s">
        <v>14285</v>
      </c>
      <c r="C324" s="186" t="s">
        <v>14307</v>
      </c>
      <c r="D324" s="331" t="s">
        <v>14308</v>
      </c>
      <c r="E324" s="300" t="s">
        <v>13670</v>
      </c>
    </row>
    <row r="325" customHeight="1" spans="1:5">
      <c r="A325" s="295">
        <v>324</v>
      </c>
      <c r="B325" s="198" t="s">
        <v>14285</v>
      </c>
      <c r="C325" s="186" t="s">
        <v>14309</v>
      </c>
      <c r="D325" s="331" t="s">
        <v>14310</v>
      </c>
      <c r="E325" s="300" t="s">
        <v>13670</v>
      </c>
    </row>
    <row r="326" s="178" customFormat="1" customHeight="1" spans="1:7">
      <c r="A326" s="295">
        <v>325</v>
      </c>
      <c r="B326" s="198" t="s">
        <v>14285</v>
      </c>
      <c r="C326" s="186" t="s">
        <v>14311</v>
      </c>
      <c r="D326" s="331" t="s">
        <v>14312</v>
      </c>
      <c r="E326" s="300" t="s">
        <v>13681</v>
      </c>
      <c r="G326" s="179"/>
    </row>
    <row r="327" s="178" customFormat="1" customHeight="1" spans="1:7">
      <c r="A327" s="295">
        <v>326</v>
      </c>
      <c r="B327" s="198" t="s">
        <v>14285</v>
      </c>
      <c r="C327" s="186" t="s">
        <v>14313</v>
      </c>
      <c r="D327" s="331" t="s">
        <v>14314</v>
      </c>
      <c r="E327" s="300" t="s">
        <v>13708</v>
      </c>
      <c r="G327" s="179"/>
    </row>
    <row r="328" s="178" customFormat="1" customHeight="1" spans="1:7">
      <c r="A328" s="295">
        <v>327</v>
      </c>
      <c r="B328" s="198" t="s">
        <v>14285</v>
      </c>
      <c r="C328" s="186" t="s">
        <v>14315</v>
      </c>
      <c r="D328" s="331" t="s">
        <v>14316</v>
      </c>
      <c r="E328" s="300" t="s">
        <v>13658</v>
      </c>
      <c r="G328" s="179"/>
    </row>
    <row r="329" customHeight="1" spans="1:5">
      <c r="A329" s="295">
        <v>328</v>
      </c>
      <c r="B329" s="198" t="s">
        <v>14285</v>
      </c>
      <c r="C329" s="186" t="s">
        <v>14317</v>
      </c>
      <c r="D329" s="331" t="s">
        <v>14318</v>
      </c>
      <c r="E329" s="300" t="s">
        <v>13792</v>
      </c>
    </row>
    <row r="330" s="178" customFormat="1" customHeight="1" spans="1:7">
      <c r="A330" s="295">
        <v>329</v>
      </c>
      <c r="B330" s="198" t="s">
        <v>14285</v>
      </c>
      <c r="C330" s="186" t="s">
        <v>14319</v>
      </c>
      <c r="D330" s="331" t="s">
        <v>14320</v>
      </c>
      <c r="E330" s="300" t="s">
        <v>13684</v>
      </c>
      <c r="G330" s="179"/>
    </row>
    <row r="331" customHeight="1" spans="1:5">
      <c r="A331" s="295">
        <v>330</v>
      </c>
      <c r="B331" s="198" t="s">
        <v>14285</v>
      </c>
      <c r="C331" s="186" t="s">
        <v>14321</v>
      </c>
      <c r="D331" s="331" t="s">
        <v>14322</v>
      </c>
      <c r="E331" s="300" t="s">
        <v>13670</v>
      </c>
    </row>
    <row r="332" s="178" customFormat="1" customHeight="1" spans="1:7">
      <c r="A332" s="295">
        <v>331</v>
      </c>
      <c r="B332" s="198" t="s">
        <v>14285</v>
      </c>
      <c r="C332" s="186" t="s">
        <v>14323</v>
      </c>
      <c r="D332" s="331" t="s">
        <v>14324</v>
      </c>
      <c r="E332" s="300" t="s">
        <v>13797</v>
      </c>
      <c r="G332" s="179"/>
    </row>
    <row r="333" s="178" customFormat="1" customHeight="1" spans="1:7">
      <c r="A333" s="295">
        <v>332</v>
      </c>
      <c r="B333" s="198" t="s">
        <v>14285</v>
      </c>
      <c r="C333" s="186" t="s">
        <v>14325</v>
      </c>
      <c r="D333" s="331" t="s">
        <v>14326</v>
      </c>
      <c r="E333" s="300" t="s">
        <v>13918</v>
      </c>
      <c r="G333" s="179"/>
    </row>
    <row r="334" s="178" customFormat="1" customHeight="1" spans="1:7">
      <c r="A334" s="295">
        <v>333</v>
      </c>
      <c r="B334" s="198" t="s">
        <v>14285</v>
      </c>
      <c r="C334" s="186" t="s">
        <v>14327</v>
      </c>
      <c r="D334" s="331" t="s">
        <v>14328</v>
      </c>
      <c r="E334" s="300" t="s">
        <v>13918</v>
      </c>
      <c r="G334" s="179"/>
    </row>
    <row r="335" s="178" customFormat="1" customHeight="1" spans="1:7">
      <c r="A335" s="295">
        <v>334</v>
      </c>
      <c r="B335" s="198" t="s">
        <v>14285</v>
      </c>
      <c r="C335" s="186" t="s">
        <v>14329</v>
      </c>
      <c r="D335" s="331" t="s">
        <v>14330</v>
      </c>
      <c r="E335" s="300" t="s">
        <v>13918</v>
      </c>
      <c r="G335" s="179"/>
    </row>
    <row r="336" s="178" customFormat="1" customHeight="1" spans="1:7">
      <c r="A336" s="295">
        <v>335</v>
      </c>
      <c r="B336" s="198" t="s">
        <v>14285</v>
      </c>
      <c r="C336" s="186" t="s">
        <v>14331</v>
      </c>
      <c r="D336" s="331" t="s">
        <v>14332</v>
      </c>
      <c r="E336" s="300" t="s">
        <v>13666</v>
      </c>
      <c r="G336" s="179"/>
    </row>
    <row r="337" s="178" customFormat="1" customHeight="1" spans="1:7">
      <c r="A337" s="295">
        <v>336</v>
      </c>
      <c r="B337" s="198" t="s">
        <v>14285</v>
      </c>
      <c r="C337" s="186" t="s">
        <v>14333</v>
      </c>
      <c r="D337" s="331" t="s">
        <v>14334</v>
      </c>
      <c r="E337" s="300" t="s">
        <v>13654</v>
      </c>
      <c r="G337" s="179"/>
    </row>
    <row r="338" s="178" customFormat="1" customHeight="1" spans="1:7">
      <c r="A338" s="295">
        <v>337</v>
      </c>
      <c r="B338" s="198" t="s">
        <v>14285</v>
      </c>
      <c r="C338" s="186" t="s">
        <v>14335</v>
      </c>
      <c r="D338" s="331" t="s">
        <v>14336</v>
      </c>
      <c r="E338" s="300" t="s">
        <v>13658</v>
      </c>
      <c r="G338" s="179"/>
    </row>
    <row r="339" s="178" customFormat="1" customHeight="1" spans="1:7">
      <c r="A339" s="295">
        <v>338</v>
      </c>
      <c r="B339" s="198" t="s">
        <v>14285</v>
      </c>
      <c r="C339" s="186" t="s">
        <v>14337</v>
      </c>
      <c r="D339" s="331" t="s">
        <v>14338</v>
      </c>
      <c r="E339" s="300" t="s">
        <v>13792</v>
      </c>
      <c r="G339" s="179"/>
    </row>
    <row r="340" s="178" customFormat="1" customHeight="1" spans="1:7">
      <c r="A340" s="295">
        <v>339</v>
      </c>
      <c r="B340" s="198" t="s">
        <v>14285</v>
      </c>
      <c r="C340" s="186" t="s">
        <v>14339</v>
      </c>
      <c r="D340" s="331" t="s">
        <v>14340</v>
      </c>
      <c r="E340" s="300" t="s">
        <v>13670</v>
      </c>
      <c r="G340" s="179"/>
    </row>
    <row r="341" s="178" customFormat="1" customHeight="1" spans="1:7">
      <c r="A341" s="295">
        <v>340</v>
      </c>
      <c r="B341" s="198" t="s">
        <v>14285</v>
      </c>
      <c r="C341" s="186" t="s">
        <v>14341</v>
      </c>
      <c r="D341" s="331" t="s">
        <v>14342</v>
      </c>
      <c r="E341" s="300" t="s">
        <v>13687</v>
      </c>
      <c r="G341" s="179"/>
    </row>
    <row r="342" s="178" customFormat="1" customHeight="1" spans="1:7">
      <c r="A342" s="295">
        <v>341</v>
      </c>
      <c r="B342" s="198" t="s">
        <v>14285</v>
      </c>
      <c r="C342" s="186" t="s">
        <v>14343</v>
      </c>
      <c r="D342" s="331" t="s">
        <v>14344</v>
      </c>
      <c r="E342" s="300" t="s">
        <v>13666</v>
      </c>
      <c r="G342" s="179"/>
    </row>
    <row r="343" s="178" customFormat="1" customHeight="1" spans="1:7">
      <c r="A343" s="295">
        <v>342</v>
      </c>
      <c r="B343" s="198" t="s">
        <v>14285</v>
      </c>
      <c r="C343" s="186" t="s">
        <v>14345</v>
      </c>
      <c r="D343" s="331" t="s">
        <v>14346</v>
      </c>
      <c r="E343" s="300" t="s">
        <v>13658</v>
      </c>
      <c r="G343" s="179"/>
    </row>
    <row r="344" s="178" customFormat="1" customHeight="1" spans="1:7">
      <c r="A344" s="295">
        <v>343</v>
      </c>
      <c r="B344" s="198" t="s">
        <v>14285</v>
      </c>
      <c r="C344" s="186" t="s">
        <v>14347</v>
      </c>
      <c r="D344" s="331" t="s">
        <v>14348</v>
      </c>
      <c r="E344" s="300" t="s">
        <v>13662</v>
      </c>
      <c r="G344" s="179"/>
    </row>
    <row r="345" customHeight="1" spans="1:5">
      <c r="A345" s="295">
        <v>344</v>
      </c>
      <c r="B345" s="198" t="s">
        <v>14285</v>
      </c>
      <c r="C345" s="186" t="s">
        <v>14349</v>
      </c>
      <c r="D345" s="331" t="s">
        <v>14350</v>
      </c>
      <c r="E345" s="300" t="s">
        <v>13658</v>
      </c>
    </row>
    <row r="346" s="178" customFormat="1" customHeight="1" spans="1:7">
      <c r="A346" s="295">
        <v>345</v>
      </c>
      <c r="B346" s="198" t="s">
        <v>14285</v>
      </c>
      <c r="C346" s="186" t="s">
        <v>14351</v>
      </c>
      <c r="D346" s="331" t="s">
        <v>14352</v>
      </c>
      <c r="E346" s="300" t="s">
        <v>13662</v>
      </c>
      <c r="G346" s="179"/>
    </row>
    <row r="347" customHeight="1" spans="1:5">
      <c r="A347" s="295">
        <v>346</v>
      </c>
      <c r="B347" s="198" t="s">
        <v>14285</v>
      </c>
      <c r="C347" s="186" t="s">
        <v>14353</v>
      </c>
      <c r="D347" s="331" t="s">
        <v>14354</v>
      </c>
      <c r="E347" s="300" t="s">
        <v>13733</v>
      </c>
    </row>
  </sheetData>
  <sheetProtection formatCells="0" insertHyperlinks="0" autoFilter="0"/>
  <hyperlinks>
    <hyperlink ref="G5" r:id="rId1" display=" 1 - If you didn't already, update Cyber Engine Tweaks HERE"/>
  </hyperlink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F296"/>
  <sheetViews>
    <sheetView zoomScale="115" zoomScaleNormal="115" topLeftCell="E1" workbookViewId="0">
      <pane ySplit="1" topLeftCell="A256" activePane="bottomLeft" state="frozen"/>
      <selection/>
      <selection pane="bottomLeft" activeCell="F279" sqref="F279"/>
    </sheetView>
  </sheetViews>
  <sheetFormatPr defaultColWidth="9.125" defaultRowHeight="15.95" customHeight="1" outlineLevelCol="5"/>
  <cols>
    <col min="1" max="1" customWidth="true" style="2" width="5.25" collapsed="false"/>
    <col min="2" max="2" customWidth="true" style="3" width="24.875" collapsed="false"/>
    <col min="3" max="3" customWidth="true" style="3" width="45.75" collapsed="false"/>
    <col min="4" max="4" customWidth="true" style="3" width="32.75" collapsed="false"/>
    <col min="5" max="5" customWidth="true" style="3" width="32.25" collapsed="false"/>
    <col min="6" max="6" customWidth="true" style="158" width="122.75" collapsed="false"/>
    <col min="7" max="16384" style="2" width="9.125" collapsed="false"/>
  </cols>
  <sheetData>
    <row r="1" s="38" customFormat="1" ht="35.1" customHeight="1" spans="1:6">
      <c r="A1" s="227" t="s">
        <v>10387</v>
      </c>
      <c r="B1" s="8" t="s">
        <v>10388</v>
      </c>
      <c r="C1" s="228" t="s">
        <v>10389</v>
      </c>
      <c r="D1" s="8" t="s">
        <v>14355</v>
      </c>
      <c r="E1" s="125" t="s">
        <v>11963</v>
      </c>
      <c r="F1" s="246" t="s">
        <v>14356</v>
      </c>
    </row>
    <row r="2" customHeight="1" spans="1:6">
      <c r="A2" s="129">
        <v>1</v>
      </c>
      <c r="B2" s="229" t="s">
        <v>14357</v>
      </c>
      <c r="C2" s="230" t="s">
        <v>14358</v>
      </c>
      <c r="D2" s="424" t="s">
        <v>14359</v>
      </c>
      <c r="E2" s="247" t="s">
        <v>14360</v>
      </c>
      <c r="F2" s="248"/>
    </row>
    <row r="3" customHeight="1" spans="1:6">
      <c r="A3" s="129">
        <v>2</v>
      </c>
      <c r="B3" s="229" t="s">
        <v>14357</v>
      </c>
      <c r="C3" s="55" t="s">
        <v>14361</v>
      </c>
      <c r="D3" s="424" t="s">
        <v>14362</v>
      </c>
      <c r="E3" s="249" t="s">
        <v>14363</v>
      </c>
      <c r="F3" s="250"/>
    </row>
    <row r="4" customHeight="1" spans="1:6">
      <c r="A4" s="129">
        <v>3</v>
      </c>
      <c r="B4" s="229" t="s">
        <v>14357</v>
      </c>
      <c r="C4" s="55" t="s">
        <v>14364</v>
      </c>
      <c r="D4" s="424" t="s">
        <v>14365</v>
      </c>
      <c r="E4" s="251" t="s">
        <v>14366</v>
      </c>
      <c r="F4" s="252"/>
    </row>
    <row r="5" customHeight="1" spans="1:6">
      <c r="A5" s="129">
        <v>4</v>
      </c>
      <c r="B5" s="229" t="s">
        <v>14357</v>
      </c>
      <c r="C5" s="55" t="s">
        <v>14367</v>
      </c>
      <c r="D5" s="424" t="s">
        <v>14368</v>
      </c>
      <c r="E5" s="249" t="s">
        <v>14369</v>
      </c>
      <c r="F5" s="250"/>
    </row>
    <row r="6" customHeight="1" spans="1:6">
      <c r="A6" s="129">
        <v>5</v>
      </c>
      <c r="B6" s="229" t="s">
        <v>14357</v>
      </c>
      <c r="C6" s="55" t="s">
        <v>14370</v>
      </c>
      <c r="D6" s="424" t="s">
        <v>14371</v>
      </c>
      <c r="E6" s="249" t="s">
        <v>14372</v>
      </c>
      <c r="F6" s="250"/>
    </row>
    <row r="7" customHeight="1" spans="1:6">
      <c r="A7" s="129">
        <v>6</v>
      </c>
      <c r="B7" s="229" t="s">
        <v>14357</v>
      </c>
      <c r="C7" s="231" t="s">
        <v>14373</v>
      </c>
      <c r="D7" s="424" t="s">
        <v>14374</v>
      </c>
      <c r="E7" s="249" t="s">
        <v>14375</v>
      </c>
      <c r="F7" s="250"/>
    </row>
    <row r="8" s="38" customFormat="1" customHeight="1" spans="1:6">
      <c r="A8" s="129">
        <v>7</v>
      </c>
      <c r="B8" s="128" t="s">
        <v>14357</v>
      </c>
      <c r="C8" s="232" t="s">
        <v>14376</v>
      </c>
      <c r="D8" s="425" t="s">
        <v>14377</v>
      </c>
      <c r="E8" s="253"/>
      <c r="F8" s="254"/>
    </row>
    <row r="9" customHeight="1" spans="1:6">
      <c r="A9" s="129">
        <v>8</v>
      </c>
      <c r="B9" s="34" t="s">
        <v>14357</v>
      </c>
      <c r="C9" s="232" t="s">
        <v>14378</v>
      </c>
      <c r="D9" s="34" t="s">
        <v>14379</v>
      </c>
      <c r="E9" s="253" t="s">
        <v>14380</v>
      </c>
      <c r="F9" s="254"/>
    </row>
    <row r="10" customHeight="1" spans="1:6">
      <c r="A10" s="129">
        <v>9</v>
      </c>
      <c r="B10" s="233" t="s">
        <v>14357</v>
      </c>
      <c r="C10" s="232" t="s">
        <v>14381</v>
      </c>
      <c r="D10" s="233" t="s">
        <v>14382</v>
      </c>
      <c r="E10" s="253" t="s">
        <v>14380</v>
      </c>
      <c r="F10" s="254"/>
    </row>
    <row r="11" customHeight="1" spans="1:6">
      <c r="A11" s="129">
        <v>10</v>
      </c>
      <c r="B11" s="234" t="s">
        <v>14357</v>
      </c>
      <c r="C11" s="232" t="s">
        <v>14383</v>
      </c>
      <c r="D11" s="426" t="s">
        <v>14384</v>
      </c>
      <c r="E11" s="253" t="s">
        <v>14385</v>
      </c>
      <c r="F11" s="254"/>
    </row>
    <row r="12" customHeight="1" spans="1:6">
      <c r="A12" s="129">
        <v>11</v>
      </c>
      <c r="B12" s="234" t="s">
        <v>14357</v>
      </c>
      <c r="C12" s="232" t="s">
        <v>14386</v>
      </c>
      <c r="D12" s="426" t="s">
        <v>14387</v>
      </c>
      <c r="E12" s="253" t="s">
        <v>14385</v>
      </c>
      <c r="F12" s="254"/>
    </row>
    <row r="13" customHeight="1" spans="1:6">
      <c r="A13" s="129">
        <v>12</v>
      </c>
      <c r="B13" s="234" t="s">
        <v>14357</v>
      </c>
      <c r="C13" s="232" t="s">
        <v>14388</v>
      </c>
      <c r="D13" s="426" t="s">
        <v>14389</v>
      </c>
      <c r="E13" s="253"/>
      <c r="F13" s="254"/>
    </row>
    <row r="14" customHeight="1" spans="1:6">
      <c r="A14" s="129">
        <v>13</v>
      </c>
      <c r="B14" s="234" t="s">
        <v>14357</v>
      </c>
      <c r="C14" s="231" t="s">
        <v>14390</v>
      </c>
      <c r="D14" s="427" t="s">
        <v>14391</v>
      </c>
      <c r="E14" s="251" t="s">
        <v>14392</v>
      </c>
      <c r="F14" s="252"/>
    </row>
    <row r="15" customHeight="1" spans="1:6">
      <c r="A15" s="129">
        <v>14</v>
      </c>
      <c r="B15" s="234" t="s">
        <v>14357</v>
      </c>
      <c r="C15" s="231" t="s">
        <v>14393</v>
      </c>
      <c r="D15" s="427" t="s">
        <v>14394</v>
      </c>
      <c r="E15" s="251" t="s">
        <v>14395</v>
      </c>
      <c r="F15" s="252"/>
    </row>
    <row r="16" customHeight="1" spans="1:6">
      <c r="A16" s="129">
        <v>15</v>
      </c>
      <c r="B16" s="135" t="s">
        <v>14396</v>
      </c>
      <c r="C16" s="236" t="s">
        <v>14397</v>
      </c>
      <c r="D16" s="428" t="s">
        <v>14398</v>
      </c>
      <c r="E16" s="253"/>
      <c r="F16" s="254"/>
    </row>
    <row r="17" customHeight="1" spans="1:6">
      <c r="A17" s="129">
        <v>16</v>
      </c>
      <c r="B17" s="135" t="s">
        <v>14396</v>
      </c>
      <c r="C17" s="236" t="s">
        <v>14399</v>
      </c>
      <c r="D17" s="428" t="s">
        <v>14400</v>
      </c>
      <c r="E17" s="253"/>
      <c r="F17" s="254"/>
    </row>
    <row r="18" customHeight="1" spans="1:6">
      <c r="A18" s="129">
        <v>17</v>
      </c>
      <c r="B18" s="135" t="s">
        <v>14396</v>
      </c>
      <c r="C18" s="236" t="s">
        <v>14401</v>
      </c>
      <c r="D18" s="428" t="s">
        <v>14402</v>
      </c>
      <c r="E18" s="253"/>
      <c r="F18" s="254"/>
    </row>
    <row r="19" customHeight="1" spans="1:6">
      <c r="A19" s="129">
        <v>18</v>
      </c>
      <c r="B19" s="135" t="s">
        <v>14396</v>
      </c>
      <c r="C19" s="236" t="s">
        <v>14403</v>
      </c>
      <c r="D19" s="428" t="s">
        <v>14404</v>
      </c>
      <c r="E19" s="253"/>
      <c r="F19" s="254"/>
    </row>
    <row r="20" customHeight="1" spans="1:6">
      <c r="A20" s="129">
        <v>19</v>
      </c>
      <c r="B20" s="135" t="s">
        <v>14396</v>
      </c>
      <c r="C20" s="236" t="s">
        <v>14405</v>
      </c>
      <c r="D20" s="428" t="s">
        <v>14406</v>
      </c>
      <c r="E20" s="253"/>
      <c r="F20" s="254"/>
    </row>
    <row r="21" customHeight="1" spans="1:6">
      <c r="A21" s="129">
        <v>20</v>
      </c>
      <c r="B21" s="135" t="s">
        <v>14396</v>
      </c>
      <c r="C21" s="236" t="s">
        <v>14407</v>
      </c>
      <c r="D21" s="428" t="s">
        <v>14408</v>
      </c>
      <c r="E21" s="253"/>
      <c r="F21" s="254"/>
    </row>
    <row r="22" customHeight="1" spans="1:6">
      <c r="A22" s="129">
        <v>21</v>
      </c>
      <c r="B22" s="135" t="s">
        <v>14396</v>
      </c>
      <c r="C22" s="236" t="s">
        <v>14409</v>
      </c>
      <c r="D22" s="428" t="s">
        <v>14410</v>
      </c>
      <c r="E22" s="253"/>
      <c r="F22" s="254"/>
    </row>
    <row r="23" customHeight="1" spans="1:6">
      <c r="A23" s="129">
        <v>22</v>
      </c>
      <c r="B23" s="135" t="s">
        <v>14396</v>
      </c>
      <c r="C23" s="236" t="s">
        <v>14411</v>
      </c>
      <c r="D23" s="428" t="s">
        <v>14412</v>
      </c>
      <c r="E23" s="253"/>
      <c r="F23" s="254"/>
    </row>
    <row r="24" customHeight="1" spans="1:6">
      <c r="A24" s="129">
        <v>23</v>
      </c>
      <c r="B24" s="135" t="s">
        <v>14396</v>
      </c>
      <c r="C24" s="236" t="s">
        <v>14413</v>
      </c>
      <c r="D24" s="428" t="s">
        <v>14414</v>
      </c>
      <c r="E24" s="253"/>
      <c r="F24" s="254"/>
    </row>
    <row r="25" customHeight="1" spans="1:6">
      <c r="A25" s="129">
        <v>24</v>
      </c>
      <c r="B25" s="135" t="s">
        <v>14396</v>
      </c>
      <c r="C25" s="236" t="s">
        <v>14415</v>
      </c>
      <c r="D25" s="428" t="s">
        <v>14416</v>
      </c>
      <c r="E25" s="253"/>
      <c r="F25" s="254"/>
    </row>
    <row r="26" customHeight="1" spans="1:6">
      <c r="A26" s="129">
        <v>25</v>
      </c>
      <c r="B26" s="135" t="s">
        <v>14396</v>
      </c>
      <c r="C26" s="236" t="s">
        <v>14417</v>
      </c>
      <c r="D26" s="428" t="s">
        <v>14418</v>
      </c>
      <c r="E26" s="253"/>
      <c r="F26" s="254"/>
    </row>
    <row r="27" customHeight="1" spans="1:6">
      <c r="A27" s="129">
        <v>26</v>
      </c>
      <c r="B27" s="135" t="s">
        <v>14396</v>
      </c>
      <c r="C27" s="236" t="s">
        <v>14419</v>
      </c>
      <c r="D27" s="428" t="s">
        <v>14420</v>
      </c>
      <c r="E27" s="253"/>
      <c r="F27" s="254"/>
    </row>
    <row r="28" customHeight="1" spans="1:6">
      <c r="A28" s="129">
        <v>27</v>
      </c>
      <c r="B28" s="135" t="s">
        <v>14396</v>
      </c>
      <c r="C28" s="236" t="s">
        <v>14421</v>
      </c>
      <c r="D28" s="428" t="s">
        <v>14422</v>
      </c>
      <c r="E28" s="253"/>
      <c r="F28" s="254"/>
    </row>
    <row r="29" customHeight="1" spans="1:6">
      <c r="A29" s="129">
        <v>28</v>
      </c>
      <c r="B29" s="238" t="s">
        <v>14423</v>
      </c>
      <c r="C29" s="236" t="s">
        <v>14424</v>
      </c>
      <c r="D29" s="429" t="s">
        <v>14425</v>
      </c>
      <c r="E29" s="253"/>
      <c r="F29" s="254"/>
    </row>
    <row r="30" customHeight="1" spans="1:6">
      <c r="A30" s="129">
        <v>29</v>
      </c>
      <c r="B30" s="238" t="s">
        <v>14423</v>
      </c>
      <c r="C30" s="236" t="s">
        <v>14426</v>
      </c>
      <c r="D30" s="429" t="s">
        <v>14427</v>
      </c>
      <c r="E30" s="253"/>
      <c r="F30" s="254"/>
    </row>
    <row r="31" customHeight="1" spans="1:6">
      <c r="A31" s="129">
        <v>30</v>
      </c>
      <c r="B31" s="238" t="s">
        <v>14423</v>
      </c>
      <c r="C31" s="236" t="s">
        <v>14428</v>
      </c>
      <c r="D31" s="429" t="s">
        <v>14429</v>
      </c>
      <c r="E31" s="253"/>
      <c r="F31" s="254"/>
    </row>
    <row r="32" customHeight="1" spans="1:6">
      <c r="A32" s="129">
        <v>31</v>
      </c>
      <c r="B32" s="31" t="s">
        <v>14430</v>
      </c>
      <c r="C32" s="236" t="s">
        <v>14431</v>
      </c>
      <c r="D32" s="429" t="s">
        <v>14432</v>
      </c>
      <c r="E32" s="253"/>
      <c r="F32" s="254"/>
    </row>
    <row r="33" customHeight="1" spans="1:6">
      <c r="A33" s="129">
        <v>32</v>
      </c>
      <c r="B33" s="31" t="s">
        <v>14430</v>
      </c>
      <c r="C33" s="236" t="s">
        <v>14433</v>
      </c>
      <c r="D33" s="429" t="s">
        <v>14434</v>
      </c>
      <c r="E33" s="253"/>
      <c r="F33" s="254"/>
    </row>
    <row r="34" customHeight="1" spans="1:6">
      <c r="A34" s="129">
        <v>33</v>
      </c>
      <c r="B34" s="31" t="s">
        <v>14430</v>
      </c>
      <c r="C34" s="236" t="s">
        <v>14435</v>
      </c>
      <c r="D34" s="429" t="s">
        <v>14436</v>
      </c>
      <c r="E34" s="253"/>
      <c r="F34" s="254"/>
    </row>
    <row r="35" customHeight="1" spans="1:6">
      <c r="A35" s="129">
        <v>34</v>
      </c>
      <c r="B35" s="133" t="s">
        <v>14437</v>
      </c>
      <c r="C35" s="236" t="s">
        <v>14438</v>
      </c>
      <c r="D35" s="429" t="s">
        <v>14439</v>
      </c>
      <c r="E35" s="253"/>
      <c r="F35" s="254"/>
    </row>
    <row r="36" customHeight="1" spans="1:6">
      <c r="A36" s="129">
        <v>35</v>
      </c>
      <c r="B36" s="133" t="s">
        <v>14437</v>
      </c>
      <c r="C36" s="236" t="s">
        <v>14440</v>
      </c>
      <c r="D36" s="429" t="s">
        <v>14441</v>
      </c>
      <c r="E36" s="253"/>
      <c r="F36" s="254"/>
    </row>
    <row r="37" customHeight="1" spans="1:6">
      <c r="A37" s="129">
        <v>36</v>
      </c>
      <c r="B37" s="37" t="s">
        <v>14442</v>
      </c>
      <c r="C37" s="236" t="s">
        <v>14443</v>
      </c>
      <c r="D37" s="429" t="s">
        <v>14444</v>
      </c>
      <c r="E37" s="253"/>
      <c r="F37" s="254"/>
    </row>
    <row r="38" customHeight="1" spans="1:6">
      <c r="A38" s="129">
        <v>37</v>
      </c>
      <c r="B38" s="37" t="s">
        <v>14442</v>
      </c>
      <c r="C38" s="236" t="s">
        <v>14445</v>
      </c>
      <c r="D38" s="429" t="s">
        <v>14446</v>
      </c>
      <c r="E38" s="253"/>
      <c r="F38" s="254"/>
    </row>
    <row r="39" customHeight="1" spans="1:6">
      <c r="A39" s="129">
        <v>38</v>
      </c>
      <c r="B39" s="33" t="s">
        <v>14447</v>
      </c>
      <c r="C39" s="236" t="s">
        <v>14448</v>
      </c>
      <c r="D39" s="429" t="s">
        <v>14449</v>
      </c>
      <c r="E39" s="253"/>
      <c r="F39" s="254"/>
    </row>
    <row r="40" customHeight="1" spans="1:6">
      <c r="A40" s="129">
        <v>39</v>
      </c>
      <c r="B40" s="33" t="s">
        <v>14447</v>
      </c>
      <c r="C40" s="232" t="s">
        <v>14450</v>
      </c>
      <c r="D40" s="429" t="s">
        <v>14451</v>
      </c>
      <c r="E40" s="253"/>
      <c r="F40" s="254"/>
    </row>
    <row r="41" customHeight="1" spans="1:6">
      <c r="A41" s="129">
        <v>40</v>
      </c>
      <c r="B41" s="238" t="s">
        <v>14452</v>
      </c>
      <c r="C41" s="232" t="s">
        <v>14453</v>
      </c>
      <c r="D41" s="34" t="s">
        <v>14454</v>
      </c>
      <c r="E41" s="255" t="s">
        <v>14455</v>
      </c>
      <c r="F41" s="256"/>
    </row>
    <row r="42" customHeight="1" spans="1:6">
      <c r="A42" s="129">
        <v>41</v>
      </c>
      <c r="B42" s="238" t="s">
        <v>14456</v>
      </c>
      <c r="C42" s="236" t="s">
        <v>14457</v>
      </c>
      <c r="D42" s="238" t="s">
        <v>14458</v>
      </c>
      <c r="E42" s="255" t="s">
        <v>14455</v>
      </c>
      <c r="F42" s="256"/>
    </row>
    <row r="43" customHeight="1" spans="1:6">
      <c r="A43" s="129">
        <v>42</v>
      </c>
      <c r="B43" s="238" t="s">
        <v>14456</v>
      </c>
      <c r="C43" s="236" t="s">
        <v>14459</v>
      </c>
      <c r="D43" s="238" t="s">
        <v>14460</v>
      </c>
      <c r="E43" s="255" t="s">
        <v>14455</v>
      </c>
      <c r="F43" s="256"/>
    </row>
    <row r="44" customHeight="1" spans="1:6">
      <c r="A44" s="129">
        <v>43</v>
      </c>
      <c r="B44" s="238" t="s">
        <v>14456</v>
      </c>
      <c r="C44" s="236" t="s">
        <v>14461</v>
      </c>
      <c r="D44" s="238" t="s">
        <v>14462</v>
      </c>
      <c r="E44" s="255" t="s">
        <v>14455</v>
      </c>
      <c r="F44" s="256"/>
    </row>
    <row r="45" customHeight="1" spans="1:6">
      <c r="A45" s="129">
        <v>44</v>
      </c>
      <c r="B45" s="31" t="s">
        <v>14463</v>
      </c>
      <c r="C45" s="236" t="s">
        <v>14464</v>
      </c>
      <c r="D45" s="240" t="s">
        <v>14465</v>
      </c>
      <c r="E45" s="255" t="s">
        <v>14455</v>
      </c>
      <c r="F45" s="256"/>
    </row>
    <row r="46" customHeight="1" spans="1:6">
      <c r="A46" s="129">
        <v>45</v>
      </c>
      <c r="B46" s="31" t="s">
        <v>14466</v>
      </c>
      <c r="C46" s="236" t="s">
        <v>14467</v>
      </c>
      <c r="D46" s="31" t="s">
        <v>14468</v>
      </c>
      <c r="E46" s="255" t="s">
        <v>14455</v>
      </c>
      <c r="F46" s="256"/>
    </row>
    <row r="47" customHeight="1" spans="1:6">
      <c r="A47" s="129">
        <v>46</v>
      </c>
      <c r="B47" s="31" t="s">
        <v>14466</v>
      </c>
      <c r="C47" s="236" t="s">
        <v>14469</v>
      </c>
      <c r="D47" s="31" t="s">
        <v>14470</v>
      </c>
      <c r="E47" s="255" t="s">
        <v>14455</v>
      </c>
      <c r="F47" s="256"/>
    </row>
    <row r="48" customHeight="1" spans="1:6">
      <c r="A48" s="129">
        <v>47</v>
      </c>
      <c r="B48" s="31" t="s">
        <v>14466</v>
      </c>
      <c r="C48" s="236" t="s">
        <v>14471</v>
      </c>
      <c r="D48" s="31" t="s">
        <v>14472</v>
      </c>
      <c r="E48" s="255" t="s">
        <v>14455</v>
      </c>
      <c r="F48" s="256"/>
    </row>
    <row r="49" customHeight="1" spans="1:6">
      <c r="A49" s="129">
        <v>48</v>
      </c>
      <c r="B49" s="133" t="s">
        <v>14473</v>
      </c>
      <c r="C49" s="236" t="s">
        <v>14474</v>
      </c>
      <c r="D49" s="241" t="s">
        <v>14475</v>
      </c>
      <c r="E49" s="255" t="s">
        <v>14455</v>
      </c>
      <c r="F49" s="256"/>
    </row>
    <row r="50" customHeight="1" spans="1:6">
      <c r="A50" s="129">
        <v>49</v>
      </c>
      <c r="B50" s="133" t="s">
        <v>14476</v>
      </c>
      <c r="C50" s="236" t="s">
        <v>14477</v>
      </c>
      <c r="D50" s="35" t="s">
        <v>14478</v>
      </c>
      <c r="E50" s="255" t="s">
        <v>14455</v>
      </c>
      <c r="F50" s="256"/>
    </row>
    <row r="51" customHeight="1" spans="1:6">
      <c r="A51" s="129">
        <v>50</v>
      </c>
      <c r="B51" s="133" t="s">
        <v>14476</v>
      </c>
      <c r="C51" s="236" t="s">
        <v>14479</v>
      </c>
      <c r="D51" s="35" t="s">
        <v>14480</v>
      </c>
      <c r="E51" s="255" t="s">
        <v>14455</v>
      </c>
      <c r="F51" s="256"/>
    </row>
    <row r="52" customHeight="1" spans="1:6">
      <c r="A52" s="129">
        <v>51</v>
      </c>
      <c r="B52" s="37" t="s">
        <v>14481</v>
      </c>
      <c r="C52" s="236" t="s">
        <v>14482</v>
      </c>
      <c r="D52" s="242" t="s">
        <v>14483</v>
      </c>
      <c r="E52" s="255" t="s">
        <v>14455</v>
      </c>
      <c r="F52" s="256"/>
    </row>
    <row r="53" customHeight="1" spans="1:6">
      <c r="A53" s="129">
        <v>52</v>
      </c>
      <c r="B53" s="37" t="s">
        <v>14484</v>
      </c>
      <c r="C53" s="236" t="s">
        <v>14485</v>
      </c>
      <c r="D53" s="37" t="s">
        <v>14486</v>
      </c>
      <c r="E53" s="255" t="s">
        <v>14455</v>
      </c>
      <c r="F53" s="256"/>
    </row>
    <row r="54" customHeight="1" spans="1:6">
      <c r="A54" s="129">
        <v>53</v>
      </c>
      <c r="B54" s="37" t="s">
        <v>14484</v>
      </c>
      <c r="C54" s="236" t="s">
        <v>14487</v>
      </c>
      <c r="D54" s="37" t="s">
        <v>14488</v>
      </c>
      <c r="E54" s="255" t="s">
        <v>14455</v>
      </c>
      <c r="F54" s="256"/>
    </row>
    <row r="55" customHeight="1" spans="1:6">
      <c r="A55" s="129">
        <v>54</v>
      </c>
      <c r="B55" s="33" t="s">
        <v>14489</v>
      </c>
      <c r="C55" s="236" t="s">
        <v>14490</v>
      </c>
      <c r="D55" s="243" t="s">
        <v>14491</v>
      </c>
      <c r="E55" s="255" t="s">
        <v>14455</v>
      </c>
      <c r="F55" s="256"/>
    </row>
    <row r="56" customHeight="1" spans="1:6">
      <c r="A56" s="129">
        <v>55</v>
      </c>
      <c r="B56" s="33" t="s">
        <v>14492</v>
      </c>
      <c r="C56" s="236" t="s">
        <v>14493</v>
      </c>
      <c r="D56" s="244" t="s">
        <v>14494</v>
      </c>
      <c r="E56" s="255" t="s">
        <v>14455</v>
      </c>
      <c r="F56" s="256"/>
    </row>
    <row r="57" customHeight="1" spans="1:6">
      <c r="A57" s="129">
        <v>56</v>
      </c>
      <c r="B57" s="33" t="s">
        <v>14492</v>
      </c>
      <c r="C57" s="232" t="s">
        <v>14495</v>
      </c>
      <c r="D57" s="33" t="s">
        <v>14496</v>
      </c>
      <c r="E57" s="255" t="s">
        <v>14455</v>
      </c>
      <c r="F57" s="256"/>
    </row>
    <row r="58" customHeight="1" spans="1:6">
      <c r="A58" s="129">
        <v>57</v>
      </c>
      <c r="B58" s="238" t="s">
        <v>14497</v>
      </c>
      <c r="C58" s="55" t="s">
        <v>14498</v>
      </c>
      <c r="D58" s="430" t="s">
        <v>14499</v>
      </c>
      <c r="E58" s="257" t="s">
        <v>14500</v>
      </c>
      <c r="F58" s="258"/>
    </row>
    <row r="59" customHeight="1" spans="1:6">
      <c r="A59" s="129">
        <v>58</v>
      </c>
      <c r="B59" s="238" t="s">
        <v>14501</v>
      </c>
      <c r="C59" s="55" t="s">
        <v>14502</v>
      </c>
      <c r="D59" s="430" t="s">
        <v>14503</v>
      </c>
      <c r="E59" s="257" t="s">
        <v>14504</v>
      </c>
      <c r="F59" s="258"/>
    </row>
    <row r="60" customHeight="1" spans="1:6">
      <c r="A60" s="129">
        <v>59</v>
      </c>
      <c r="B60" s="238" t="s">
        <v>14505</v>
      </c>
      <c r="C60" s="55" t="s">
        <v>14506</v>
      </c>
      <c r="D60" s="430" t="s">
        <v>14507</v>
      </c>
      <c r="E60" s="257" t="s">
        <v>14508</v>
      </c>
      <c r="F60" s="258"/>
    </row>
    <row r="61" customHeight="1" spans="1:6">
      <c r="A61" s="129">
        <v>60</v>
      </c>
      <c r="B61" s="31" t="s">
        <v>14509</v>
      </c>
      <c r="C61" s="55" t="s">
        <v>14510</v>
      </c>
      <c r="D61" s="431" t="s">
        <v>14511</v>
      </c>
      <c r="E61" s="259" t="s">
        <v>14512</v>
      </c>
      <c r="F61" s="260"/>
    </row>
    <row r="62" customHeight="1" spans="1:6">
      <c r="A62" s="129">
        <v>61</v>
      </c>
      <c r="B62" s="31" t="s">
        <v>14513</v>
      </c>
      <c r="C62" s="55" t="s">
        <v>14514</v>
      </c>
      <c r="D62" s="432" t="s">
        <v>14515</v>
      </c>
      <c r="E62" s="259" t="s">
        <v>14516</v>
      </c>
      <c r="F62" s="260"/>
    </row>
    <row r="63" customHeight="1" spans="1:6">
      <c r="A63" s="129">
        <v>62</v>
      </c>
      <c r="B63" s="31" t="s">
        <v>14517</v>
      </c>
      <c r="C63" s="55" t="s">
        <v>14518</v>
      </c>
      <c r="D63" s="431" t="s">
        <v>14519</v>
      </c>
      <c r="E63" s="259" t="s">
        <v>14520</v>
      </c>
      <c r="F63" s="260"/>
    </row>
    <row r="64" customHeight="1" spans="1:6">
      <c r="A64" s="129">
        <v>63</v>
      </c>
      <c r="B64" s="35" t="s">
        <v>14521</v>
      </c>
      <c r="C64" s="55" t="s">
        <v>14522</v>
      </c>
      <c r="D64" s="420" t="s">
        <v>14523</v>
      </c>
      <c r="E64" s="261" t="s">
        <v>14524</v>
      </c>
      <c r="F64" s="262"/>
    </row>
    <row r="65" customHeight="1" spans="1:6">
      <c r="A65" s="129">
        <v>64</v>
      </c>
      <c r="B65" s="35" t="s">
        <v>14525</v>
      </c>
      <c r="C65" s="55" t="s">
        <v>14526</v>
      </c>
      <c r="D65" s="420" t="s">
        <v>14527</v>
      </c>
      <c r="E65" s="261" t="s">
        <v>14528</v>
      </c>
      <c r="F65" s="262"/>
    </row>
    <row r="66" customHeight="1" spans="1:6">
      <c r="A66" s="129">
        <v>65</v>
      </c>
      <c r="B66" s="37" t="s">
        <v>14529</v>
      </c>
      <c r="C66" s="55" t="s">
        <v>14530</v>
      </c>
      <c r="D66" s="433" t="s">
        <v>14531</v>
      </c>
      <c r="E66" s="276" t="s">
        <v>14532</v>
      </c>
      <c r="F66" s="277"/>
    </row>
    <row r="67" customHeight="1" spans="1:6">
      <c r="A67" s="129">
        <v>66</v>
      </c>
      <c r="B67" s="37" t="s">
        <v>14533</v>
      </c>
      <c r="C67" s="55" t="s">
        <v>14534</v>
      </c>
      <c r="D67" s="433" t="s">
        <v>14535</v>
      </c>
      <c r="E67" s="276" t="s">
        <v>14536</v>
      </c>
      <c r="F67" s="277"/>
    </row>
    <row r="68" customHeight="1" spans="1:6">
      <c r="A68" s="129">
        <v>67</v>
      </c>
      <c r="B68" s="33" t="s">
        <v>14537</v>
      </c>
      <c r="C68" s="55" t="s">
        <v>14538</v>
      </c>
      <c r="D68" s="434" t="s">
        <v>14539</v>
      </c>
      <c r="E68" s="278" t="s">
        <v>14540</v>
      </c>
      <c r="F68" s="279"/>
    </row>
    <row r="69" customHeight="1" spans="1:6">
      <c r="A69" s="129">
        <v>68</v>
      </c>
      <c r="B69" s="33" t="s">
        <v>14541</v>
      </c>
      <c r="C69" s="55" t="s">
        <v>14542</v>
      </c>
      <c r="D69" s="434" t="s">
        <v>14543</v>
      </c>
      <c r="E69" s="278" t="s">
        <v>14544</v>
      </c>
      <c r="F69" s="279"/>
    </row>
    <row r="70" customHeight="1" spans="2:6">
      <c r="B70" s="263"/>
      <c r="C70" s="264"/>
      <c r="D70" s="265"/>
      <c r="E70" s="280"/>
      <c r="F70" s="281"/>
    </row>
    <row r="71" ht="30" customHeight="1" spans="1:6">
      <c r="A71" s="266" t="s">
        <v>14545</v>
      </c>
      <c r="B71" s="266"/>
      <c r="C71" s="266"/>
      <c r="D71" s="266"/>
      <c r="E71" s="266"/>
      <c r="F71" s="282"/>
    </row>
    <row r="72" ht="35.1" customHeight="1" spans="1:6">
      <c r="A72" s="267" t="s">
        <v>10387</v>
      </c>
      <c r="B72" s="268" t="s">
        <v>14546</v>
      </c>
      <c r="C72" s="269" t="s">
        <v>10389</v>
      </c>
      <c r="D72" s="268" t="s">
        <v>14476</v>
      </c>
      <c r="E72" s="283" t="s">
        <v>14547</v>
      </c>
      <c r="F72" s="284" t="s">
        <v>14356</v>
      </c>
    </row>
    <row r="73" customFormat="1" customHeight="1" spans="1:6">
      <c r="A73" s="126">
        <v>1</v>
      </c>
      <c r="B73" s="270" t="s">
        <v>14548</v>
      </c>
      <c r="C73" s="271" t="s">
        <v>14549</v>
      </c>
      <c r="D73" s="272" t="s">
        <v>14550</v>
      </c>
      <c r="E73" s="272" t="s">
        <v>14551</v>
      </c>
      <c r="F73" s="285" t="s">
        <v>14552</v>
      </c>
    </row>
    <row r="74" customFormat="1" customHeight="1" spans="1:6">
      <c r="A74" s="129">
        <v>2</v>
      </c>
      <c r="B74" s="238" t="s">
        <v>14548</v>
      </c>
      <c r="C74" s="12" t="s">
        <v>14553</v>
      </c>
      <c r="D74" s="130" t="s">
        <v>14550</v>
      </c>
      <c r="E74" s="130" t="s">
        <v>14554</v>
      </c>
      <c r="F74" s="435" t="s">
        <v>14555</v>
      </c>
    </row>
    <row r="75" customFormat="1" customHeight="1" spans="1:6">
      <c r="A75" s="129">
        <v>3</v>
      </c>
      <c r="B75" s="238" t="s">
        <v>14548</v>
      </c>
      <c r="C75" s="12" t="s">
        <v>14556</v>
      </c>
      <c r="D75" s="130" t="s">
        <v>14550</v>
      </c>
      <c r="E75" s="130" t="s">
        <v>14557</v>
      </c>
      <c r="F75" s="286" t="s">
        <v>14558</v>
      </c>
    </row>
    <row r="76" customFormat="1" customHeight="1" spans="1:6">
      <c r="A76" s="129">
        <v>4</v>
      </c>
      <c r="B76" s="238" t="s">
        <v>14548</v>
      </c>
      <c r="C76" s="12" t="s">
        <v>14559</v>
      </c>
      <c r="D76" s="130" t="s">
        <v>14550</v>
      </c>
      <c r="E76" s="130" t="s">
        <v>14560</v>
      </c>
      <c r="F76" s="435" t="s">
        <v>14561</v>
      </c>
    </row>
    <row r="77" customFormat="1" customHeight="1" spans="1:6">
      <c r="A77" s="129">
        <v>5</v>
      </c>
      <c r="B77" s="238" t="s">
        <v>14548</v>
      </c>
      <c r="C77" s="12" t="s">
        <v>14562</v>
      </c>
      <c r="D77" s="130" t="s">
        <v>14550</v>
      </c>
      <c r="E77" s="130" t="s">
        <v>14563</v>
      </c>
      <c r="F77" s="435" t="s">
        <v>14564</v>
      </c>
    </row>
    <row r="78" customFormat="1" customHeight="1" spans="1:6">
      <c r="A78" s="129">
        <v>6</v>
      </c>
      <c r="B78" s="238" t="s">
        <v>14548</v>
      </c>
      <c r="C78" s="12" t="s">
        <v>14565</v>
      </c>
      <c r="D78" s="130" t="s">
        <v>14550</v>
      </c>
      <c r="E78" s="130" t="s">
        <v>14566</v>
      </c>
      <c r="F78" s="286" t="s">
        <v>14567</v>
      </c>
    </row>
    <row r="79" customFormat="1" customHeight="1" spans="1:6">
      <c r="A79" s="129">
        <v>7</v>
      </c>
      <c r="B79" s="238" t="s">
        <v>14548</v>
      </c>
      <c r="C79" s="12" t="s">
        <v>14568</v>
      </c>
      <c r="D79" s="130" t="s">
        <v>14550</v>
      </c>
      <c r="E79" s="130" t="s">
        <v>14569</v>
      </c>
      <c r="F79" s="286" t="s">
        <v>14570</v>
      </c>
    </row>
    <row r="80" customFormat="1" customHeight="1" spans="1:6">
      <c r="A80" s="129">
        <v>8</v>
      </c>
      <c r="B80" s="238" t="s">
        <v>14548</v>
      </c>
      <c r="C80" s="12" t="s">
        <v>14571</v>
      </c>
      <c r="D80" s="130" t="s">
        <v>14550</v>
      </c>
      <c r="E80" s="130" t="s">
        <v>14572</v>
      </c>
      <c r="F80" s="435" t="s">
        <v>14573</v>
      </c>
    </row>
    <row r="81" customFormat="1" customHeight="1" spans="1:6">
      <c r="A81" s="129">
        <v>9</v>
      </c>
      <c r="B81" s="238" t="s">
        <v>14548</v>
      </c>
      <c r="C81" s="12" t="s">
        <v>14574</v>
      </c>
      <c r="D81" s="130" t="s">
        <v>14550</v>
      </c>
      <c r="E81" s="130" t="s">
        <v>14575</v>
      </c>
      <c r="F81" s="286" t="s">
        <v>14576</v>
      </c>
    </row>
    <row r="82" customFormat="1" customHeight="1" spans="1:6">
      <c r="A82" s="129">
        <v>10</v>
      </c>
      <c r="B82" s="238" t="s">
        <v>14548</v>
      </c>
      <c r="C82" s="12" t="s">
        <v>14577</v>
      </c>
      <c r="D82" s="130" t="s">
        <v>14550</v>
      </c>
      <c r="E82" s="130" t="s">
        <v>14578</v>
      </c>
      <c r="F82" s="286" t="s">
        <v>14579</v>
      </c>
    </row>
    <row r="83" customFormat="1" customHeight="1" spans="1:6">
      <c r="A83" s="129">
        <v>11</v>
      </c>
      <c r="B83" s="238" t="s">
        <v>14548</v>
      </c>
      <c r="C83" s="12" t="s">
        <v>14580</v>
      </c>
      <c r="D83" s="130" t="s">
        <v>14550</v>
      </c>
      <c r="E83" s="130" t="s">
        <v>14581</v>
      </c>
      <c r="F83" s="286" t="s">
        <v>14582</v>
      </c>
    </row>
    <row r="84" customFormat="1" customHeight="1" spans="1:6">
      <c r="A84" s="129">
        <v>12</v>
      </c>
      <c r="B84" s="238" t="s">
        <v>14548</v>
      </c>
      <c r="C84" s="12" t="s">
        <v>14583</v>
      </c>
      <c r="D84" s="130" t="s">
        <v>14550</v>
      </c>
      <c r="E84" s="130" t="s">
        <v>14584</v>
      </c>
      <c r="F84" s="435" t="s">
        <v>14585</v>
      </c>
    </row>
    <row r="85" customFormat="1" customHeight="1" spans="1:6">
      <c r="A85" s="129">
        <v>13</v>
      </c>
      <c r="B85" s="238" t="s">
        <v>14548</v>
      </c>
      <c r="C85" s="55" t="s">
        <v>14586</v>
      </c>
      <c r="D85" s="130" t="s">
        <v>14550</v>
      </c>
      <c r="E85" s="130" t="s">
        <v>14587</v>
      </c>
      <c r="F85" s="435" t="s">
        <v>14588</v>
      </c>
    </row>
    <row r="86" customFormat="1" customHeight="1" spans="1:6">
      <c r="A86" s="129">
        <v>14</v>
      </c>
      <c r="B86" s="238" t="s">
        <v>14548</v>
      </c>
      <c r="C86" s="12" t="s">
        <v>14589</v>
      </c>
      <c r="D86" s="130" t="s">
        <v>14550</v>
      </c>
      <c r="E86" s="130" t="s">
        <v>14590</v>
      </c>
      <c r="F86" s="435" t="s">
        <v>14591</v>
      </c>
    </row>
    <row r="87" customFormat="1" customHeight="1" spans="1:6">
      <c r="A87" s="129">
        <v>15</v>
      </c>
      <c r="B87" s="238" t="s">
        <v>14548</v>
      </c>
      <c r="C87" s="12" t="s">
        <v>14592</v>
      </c>
      <c r="D87" s="130" t="s">
        <v>14550</v>
      </c>
      <c r="E87" s="130" t="s">
        <v>14593</v>
      </c>
      <c r="F87" s="286" t="s">
        <v>14594</v>
      </c>
    </row>
    <row r="88" customFormat="1" customHeight="1" spans="1:6">
      <c r="A88" s="129">
        <v>16</v>
      </c>
      <c r="B88" s="238" t="s">
        <v>14548</v>
      </c>
      <c r="C88" s="12" t="s">
        <v>14595</v>
      </c>
      <c r="D88" s="130" t="s">
        <v>14550</v>
      </c>
      <c r="E88" s="130" t="s">
        <v>14596</v>
      </c>
      <c r="F88" s="435" t="s">
        <v>14597</v>
      </c>
    </row>
    <row r="89" customFormat="1" customHeight="1" spans="1:6">
      <c r="A89" s="129">
        <v>17</v>
      </c>
      <c r="B89" s="238" t="s">
        <v>14548</v>
      </c>
      <c r="C89" s="12" t="s">
        <v>14598</v>
      </c>
      <c r="D89" s="130" t="s">
        <v>14550</v>
      </c>
      <c r="E89" s="130" t="s">
        <v>14599</v>
      </c>
      <c r="F89" s="286" t="s">
        <v>14600</v>
      </c>
    </row>
    <row r="90" customFormat="1" customHeight="1" spans="1:6">
      <c r="A90" s="129">
        <v>18</v>
      </c>
      <c r="B90" s="238" t="s">
        <v>14548</v>
      </c>
      <c r="C90" s="12" t="s">
        <v>14601</v>
      </c>
      <c r="D90" s="130" t="s">
        <v>14550</v>
      </c>
      <c r="E90" s="130" t="s">
        <v>14602</v>
      </c>
      <c r="F90" s="286" t="s">
        <v>14603</v>
      </c>
    </row>
    <row r="91" customFormat="1" customHeight="1" spans="1:6">
      <c r="A91" s="129">
        <v>19</v>
      </c>
      <c r="B91" s="238" t="s">
        <v>14548</v>
      </c>
      <c r="C91" s="12" t="s">
        <v>14604</v>
      </c>
      <c r="D91" s="130" t="s">
        <v>14550</v>
      </c>
      <c r="E91" s="130" t="s">
        <v>14605</v>
      </c>
      <c r="F91" s="286" t="s">
        <v>14606</v>
      </c>
    </row>
    <row r="92" customFormat="1" customHeight="1" spans="1:6">
      <c r="A92" s="129">
        <v>20</v>
      </c>
      <c r="B92" s="238" t="s">
        <v>14548</v>
      </c>
      <c r="C92" s="12" t="s">
        <v>14607</v>
      </c>
      <c r="D92" s="130" t="s">
        <v>14550</v>
      </c>
      <c r="E92" s="130" t="s">
        <v>14608</v>
      </c>
      <c r="F92" s="435" t="s">
        <v>14609</v>
      </c>
    </row>
    <row r="93" customFormat="1" customHeight="1" spans="1:6">
      <c r="A93" s="129">
        <v>21</v>
      </c>
      <c r="B93" s="238" t="s">
        <v>14548</v>
      </c>
      <c r="C93" s="12" t="s">
        <v>14610</v>
      </c>
      <c r="D93" s="130" t="s">
        <v>14550</v>
      </c>
      <c r="E93" s="130" t="s">
        <v>14611</v>
      </c>
      <c r="F93" s="286" t="s">
        <v>14612</v>
      </c>
    </row>
    <row r="94" customFormat="1" customHeight="1" spans="1:6">
      <c r="A94" s="129">
        <v>22</v>
      </c>
      <c r="B94" s="273" t="s">
        <v>14548</v>
      </c>
      <c r="C94" s="12" t="s">
        <v>14613</v>
      </c>
      <c r="D94" s="273" t="s">
        <v>14614</v>
      </c>
      <c r="E94" s="273" t="s">
        <v>14615</v>
      </c>
      <c r="F94" s="286" t="s">
        <v>14616</v>
      </c>
    </row>
    <row r="95" customFormat="1" customHeight="1" spans="1:6">
      <c r="A95" s="129">
        <v>23</v>
      </c>
      <c r="B95" s="273" t="s">
        <v>14548</v>
      </c>
      <c r="C95" s="12" t="s">
        <v>14617</v>
      </c>
      <c r="D95" s="273" t="s">
        <v>14614</v>
      </c>
      <c r="E95" s="273" t="s">
        <v>14618</v>
      </c>
      <c r="F95" s="286" t="s">
        <v>14619</v>
      </c>
    </row>
    <row r="96" customFormat="1" customHeight="1" spans="1:6">
      <c r="A96" s="129">
        <v>24</v>
      </c>
      <c r="B96" s="273" t="s">
        <v>14548</v>
      </c>
      <c r="C96" s="12" t="s">
        <v>14620</v>
      </c>
      <c r="D96" s="273" t="s">
        <v>14614</v>
      </c>
      <c r="E96" s="273" t="s">
        <v>14621</v>
      </c>
      <c r="F96" s="286" t="s">
        <v>14622</v>
      </c>
    </row>
    <row r="97" customFormat="1" customHeight="1" spans="1:6">
      <c r="A97" s="129">
        <v>25</v>
      </c>
      <c r="B97" s="273" t="s">
        <v>14548</v>
      </c>
      <c r="C97" s="12" t="s">
        <v>14623</v>
      </c>
      <c r="D97" s="273" t="s">
        <v>14614</v>
      </c>
      <c r="E97" s="273" t="s">
        <v>14624</v>
      </c>
      <c r="F97" s="286" t="s">
        <v>14625</v>
      </c>
    </row>
    <row r="98" customFormat="1" customHeight="1" spans="1:6">
      <c r="A98" s="129">
        <v>26</v>
      </c>
      <c r="B98" s="273" t="s">
        <v>14548</v>
      </c>
      <c r="C98" s="12" t="s">
        <v>14626</v>
      </c>
      <c r="D98" s="273" t="s">
        <v>14614</v>
      </c>
      <c r="E98" s="273" t="s">
        <v>14627</v>
      </c>
      <c r="F98" s="286" t="s">
        <v>14628</v>
      </c>
    </row>
    <row r="99" customFormat="1" customHeight="1" spans="1:6">
      <c r="A99" s="129">
        <v>27</v>
      </c>
      <c r="B99" s="273" t="s">
        <v>14548</v>
      </c>
      <c r="C99" s="12" t="s">
        <v>14629</v>
      </c>
      <c r="D99" s="273" t="s">
        <v>14614</v>
      </c>
      <c r="E99" s="273" t="s">
        <v>14630</v>
      </c>
      <c r="F99" s="286" t="s">
        <v>14631</v>
      </c>
    </row>
    <row r="100" customFormat="1" customHeight="1" spans="1:6">
      <c r="A100" s="129">
        <v>28</v>
      </c>
      <c r="B100" s="273" t="s">
        <v>14548</v>
      </c>
      <c r="C100" s="12" t="s">
        <v>14632</v>
      </c>
      <c r="D100" s="273" t="s">
        <v>14614</v>
      </c>
      <c r="E100" s="273" t="s">
        <v>14633</v>
      </c>
      <c r="F100" s="286" t="s">
        <v>14634</v>
      </c>
    </row>
    <row r="101" customFormat="1" customHeight="1" spans="1:6">
      <c r="A101" s="129">
        <v>29</v>
      </c>
      <c r="B101" s="273" t="s">
        <v>14548</v>
      </c>
      <c r="C101" s="12" t="s">
        <v>14635</v>
      </c>
      <c r="D101" s="273" t="s">
        <v>14614</v>
      </c>
      <c r="E101" s="273" t="s">
        <v>14636</v>
      </c>
      <c r="F101" s="286" t="s">
        <v>14637</v>
      </c>
    </row>
    <row r="102" customFormat="1" customHeight="1" spans="1:6">
      <c r="A102" s="129">
        <v>30</v>
      </c>
      <c r="B102" s="273" t="s">
        <v>14548</v>
      </c>
      <c r="C102" s="12" t="s">
        <v>14638</v>
      </c>
      <c r="D102" s="273" t="s">
        <v>14614</v>
      </c>
      <c r="E102" s="273" t="s">
        <v>14639</v>
      </c>
      <c r="F102" s="286" t="s">
        <v>14640</v>
      </c>
    </row>
    <row r="103" customFormat="1" customHeight="1" spans="1:6">
      <c r="A103" s="129">
        <v>31</v>
      </c>
      <c r="B103" s="273" t="s">
        <v>14548</v>
      </c>
      <c r="C103" s="12" t="s">
        <v>14641</v>
      </c>
      <c r="D103" s="273" t="s">
        <v>14614</v>
      </c>
      <c r="E103" s="273" t="s">
        <v>14642</v>
      </c>
      <c r="F103" s="286" t="s">
        <v>14643</v>
      </c>
    </row>
    <row r="104" customFormat="1" customHeight="1" spans="1:6">
      <c r="A104" s="129">
        <v>32</v>
      </c>
      <c r="B104" s="273" t="s">
        <v>14548</v>
      </c>
      <c r="C104" s="12" t="s">
        <v>14644</v>
      </c>
      <c r="D104" s="273" t="s">
        <v>14614</v>
      </c>
      <c r="E104" s="273" t="s">
        <v>14645</v>
      </c>
      <c r="F104" s="286" t="s">
        <v>14646</v>
      </c>
    </row>
    <row r="105" customFormat="1" customHeight="1" spans="1:6">
      <c r="A105" s="129">
        <v>33</v>
      </c>
      <c r="B105" s="273" t="s">
        <v>14548</v>
      </c>
      <c r="C105" s="12" t="s">
        <v>14647</v>
      </c>
      <c r="D105" s="273" t="s">
        <v>14614</v>
      </c>
      <c r="E105" s="273" t="s">
        <v>14648</v>
      </c>
      <c r="F105" s="286" t="s">
        <v>14649</v>
      </c>
    </row>
    <row r="106" customFormat="1" customHeight="1" spans="1:6">
      <c r="A106" s="129">
        <v>34</v>
      </c>
      <c r="B106" s="273" t="s">
        <v>14548</v>
      </c>
      <c r="C106" s="12" t="s">
        <v>14650</v>
      </c>
      <c r="D106" s="273" t="s">
        <v>14614</v>
      </c>
      <c r="E106" s="273" t="s">
        <v>14651</v>
      </c>
      <c r="F106" s="286" t="s">
        <v>14652</v>
      </c>
    </row>
    <row r="107" customFormat="1" customHeight="1" spans="1:6">
      <c r="A107" s="129">
        <v>35</v>
      </c>
      <c r="B107" s="273" t="s">
        <v>14548</v>
      </c>
      <c r="C107" s="12" t="s">
        <v>14653</v>
      </c>
      <c r="D107" s="273" t="s">
        <v>14614</v>
      </c>
      <c r="E107" s="273" t="s">
        <v>14654</v>
      </c>
      <c r="F107" s="286" t="s">
        <v>14655</v>
      </c>
    </row>
    <row r="108" customFormat="1" customHeight="1" spans="1:6">
      <c r="A108" s="129">
        <v>36</v>
      </c>
      <c r="B108" s="273" t="s">
        <v>14548</v>
      </c>
      <c r="C108" s="12" t="s">
        <v>14656</v>
      </c>
      <c r="D108" s="273" t="s">
        <v>14614</v>
      </c>
      <c r="E108" s="273" t="s">
        <v>14657</v>
      </c>
      <c r="F108" s="286" t="s">
        <v>14658</v>
      </c>
    </row>
    <row r="109" customFormat="1" customHeight="1" spans="1:6">
      <c r="A109" s="129">
        <v>37</v>
      </c>
      <c r="B109" s="273" t="s">
        <v>14548</v>
      </c>
      <c r="C109" s="12" t="s">
        <v>14659</v>
      </c>
      <c r="D109" s="273" t="s">
        <v>14614</v>
      </c>
      <c r="E109" s="273" t="s">
        <v>14660</v>
      </c>
      <c r="F109" s="286" t="s">
        <v>14661</v>
      </c>
    </row>
    <row r="110" customFormat="1" customHeight="1" spans="1:6">
      <c r="A110" s="129">
        <v>38</v>
      </c>
      <c r="B110" s="273" t="s">
        <v>14548</v>
      </c>
      <c r="C110" s="12" t="s">
        <v>14662</v>
      </c>
      <c r="D110" s="273" t="s">
        <v>14614</v>
      </c>
      <c r="E110" s="273" t="s">
        <v>14663</v>
      </c>
      <c r="F110" s="286" t="s">
        <v>14664</v>
      </c>
    </row>
    <row r="111" customFormat="1" customHeight="1" spans="1:6">
      <c r="A111" s="129">
        <v>39</v>
      </c>
      <c r="B111" s="273" t="s">
        <v>14548</v>
      </c>
      <c r="C111" s="12" t="s">
        <v>14665</v>
      </c>
      <c r="D111" s="273" t="s">
        <v>14614</v>
      </c>
      <c r="E111" s="273" t="s">
        <v>14666</v>
      </c>
      <c r="F111" s="286" t="s">
        <v>14667</v>
      </c>
    </row>
    <row r="112" customFormat="1" customHeight="1" spans="1:6">
      <c r="A112" s="129">
        <v>40</v>
      </c>
      <c r="B112" s="238" t="s">
        <v>14548</v>
      </c>
      <c r="C112" s="12" t="s">
        <v>14668</v>
      </c>
      <c r="D112" s="130" t="s">
        <v>14505</v>
      </c>
      <c r="E112" s="130" t="s">
        <v>14669</v>
      </c>
      <c r="F112" s="435" t="s">
        <v>14670</v>
      </c>
    </row>
    <row r="113" customFormat="1" customHeight="1" spans="1:6">
      <c r="A113" s="129">
        <v>41</v>
      </c>
      <c r="B113" s="238" t="s">
        <v>14548</v>
      </c>
      <c r="C113" s="12" t="s">
        <v>14671</v>
      </c>
      <c r="D113" s="130" t="s">
        <v>14505</v>
      </c>
      <c r="E113" s="130" t="s">
        <v>14672</v>
      </c>
      <c r="F113" s="286" t="s">
        <v>14673</v>
      </c>
    </row>
    <row r="114" customFormat="1" customHeight="1" spans="1:6">
      <c r="A114" s="129">
        <v>42</v>
      </c>
      <c r="B114" s="238" t="s">
        <v>14548</v>
      </c>
      <c r="C114" s="12" t="s">
        <v>14674</v>
      </c>
      <c r="D114" s="130" t="s">
        <v>14505</v>
      </c>
      <c r="E114" s="130" t="s">
        <v>14675</v>
      </c>
      <c r="F114" s="286" t="s">
        <v>14676</v>
      </c>
    </row>
    <row r="115" customFormat="1" customHeight="1" spans="1:6">
      <c r="A115" s="129">
        <v>43</v>
      </c>
      <c r="B115" s="238" t="s">
        <v>14548</v>
      </c>
      <c r="C115" s="12" t="s">
        <v>14677</v>
      </c>
      <c r="D115" s="130" t="s">
        <v>14505</v>
      </c>
      <c r="E115" s="130" t="s">
        <v>14678</v>
      </c>
      <c r="F115" s="286" t="s">
        <v>14679</v>
      </c>
    </row>
    <row r="116" customFormat="1" customHeight="1" spans="1:6">
      <c r="A116" s="129">
        <v>44</v>
      </c>
      <c r="B116" s="238" t="s">
        <v>14548</v>
      </c>
      <c r="C116" s="12" t="s">
        <v>14680</v>
      </c>
      <c r="D116" s="130" t="s">
        <v>14505</v>
      </c>
      <c r="E116" s="130" t="s">
        <v>14681</v>
      </c>
      <c r="F116" s="286" t="s">
        <v>14682</v>
      </c>
    </row>
    <row r="117" customFormat="1" customHeight="1" spans="1:6">
      <c r="A117" s="129">
        <v>45</v>
      </c>
      <c r="B117" s="238" t="s">
        <v>14548</v>
      </c>
      <c r="C117" s="12" t="s">
        <v>14683</v>
      </c>
      <c r="D117" s="130" t="s">
        <v>14505</v>
      </c>
      <c r="E117" s="130" t="s">
        <v>14684</v>
      </c>
      <c r="F117" s="286" t="s">
        <v>14685</v>
      </c>
    </row>
    <row r="118" customFormat="1" customHeight="1" spans="1:6">
      <c r="A118" s="129">
        <v>46</v>
      </c>
      <c r="B118" s="238" t="s">
        <v>14548</v>
      </c>
      <c r="C118" s="12" t="s">
        <v>14686</v>
      </c>
      <c r="D118" s="130" t="s">
        <v>14505</v>
      </c>
      <c r="E118" s="130" t="s">
        <v>14687</v>
      </c>
      <c r="F118" s="435" t="s">
        <v>14688</v>
      </c>
    </row>
    <row r="119" customFormat="1" customHeight="1" spans="1:6">
      <c r="A119" s="129">
        <v>47</v>
      </c>
      <c r="B119" s="238" t="s">
        <v>14548</v>
      </c>
      <c r="C119" s="12" t="s">
        <v>14689</v>
      </c>
      <c r="D119" s="130" t="s">
        <v>14505</v>
      </c>
      <c r="E119" s="130" t="s">
        <v>14690</v>
      </c>
      <c r="F119" s="286" t="s">
        <v>14691</v>
      </c>
    </row>
    <row r="120" customFormat="1" customHeight="1" spans="1:6">
      <c r="A120" s="129">
        <v>48</v>
      </c>
      <c r="B120" s="238" t="s">
        <v>14548</v>
      </c>
      <c r="C120" s="12" t="s">
        <v>14692</v>
      </c>
      <c r="D120" s="130" t="s">
        <v>14505</v>
      </c>
      <c r="E120" s="130" t="s">
        <v>14693</v>
      </c>
      <c r="F120" s="286" t="s">
        <v>14694</v>
      </c>
    </row>
    <row r="121" customFormat="1" customHeight="1" spans="1:6">
      <c r="A121" s="129">
        <v>49</v>
      </c>
      <c r="B121" s="238" t="s">
        <v>14548</v>
      </c>
      <c r="C121" s="12" t="s">
        <v>14695</v>
      </c>
      <c r="D121" s="130" t="s">
        <v>14505</v>
      </c>
      <c r="E121" s="130" t="s">
        <v>14696</v>
      </c>
      <c r="F121" s="286" t="s">
        <v>14697</v>
      </c>
    </row>
    <row r="122" customFormat="1" customHeight="1" spans="1:6">
      <c r="A122" s="129">
        <v>50</v>
      </c>
      <c r="B122" s="238" t="s">
        <v>14548</v>
      </c>
      <c r="C122" s="12" t="s">
        <v>14698</v>
      </c>
      <c r="D122" s="130" t="s">
        <v>14505</v>
      </c>
      <c r="E122" s="130" t="s">
        <v>14699</v>
      </c>
      <c r="F122" s="286" t="s">
        <v>14700</v>
      </c>
    </row>
    <row r="123" customFormat="1" customHeight="1" spans="1:6">
      <c r="A123" s="129">
        <v>51</v>
      </c>
      <c r="B123" s="238" t="s">
        <v>14548</v>
      </c>
      <c r="C123" s="12" t="s">
        <v>14701</v>
      </c>
      <c r="D123" s="130" t="s">
        <v>14505</v>
      </c>
      <c r="E123" s="130" t="s">
        <v>14702</v>
      </c>
      <c r="F123" s="286" t="s">
        <v>14703</v>
      </c>
    </row>
    <row r="124" customFormat="1" customHeight="1" spans="1:6">
      <c r="A124" s="129">
        <v>52</v>
      </c>
      <c r="B124" s="238" t="s">
        <v>14548</v>
      </c>
      <c r="C124" s="55" t="s">
        <v>14704</v>
      </c>
      <c r="D124" s="130" t="s">
        <v>14505</v>
      </c>
      <c r="E124" s="130" t="s">
        <v>14705</v>
      </c>
      <c r="F124" s="435" t="s">
        <v>14706</v>
      </c>
    </row>
    <row r="125" customFormat="1" customHeight="1" spans="1:6">
      <c r="A125" s="129">
        <v>53</v>
      </c>
      <c r="B125" s="238" t="s">
        <v>14548</v>
      </c>
      <c r="C125" s="12" t="s">
        <v>14707</v>
      </c>
      <c r="D125" s="130" t="s">
        <v>14505</v>
      </c>
      <c r="E125" s="130" t="s">
        <v>14708</v>
      </c>
      <c r="F125" s="286" t="s">
        <v>14709</v>
      </c>
    </row>
    <row r="126" customFormat="1" customHeight="1" spans="1:6">
      <c r="A126" s="129">
        <v>54</v>
      </c>
      <c r="B126" s="238" t="s">
        <v>14548</v>
      </c>
      <c r="C126" s="12" t="s">
        <v>14710</v>
      </c>
      <c r="D126" s="130" t="s">
        <v>14505</v>
      </c>
      <c r="E126" s="130" t="s">
        <v>14711</v>
      </c>
      <c r="F126" s="435" t="s">
        <v>14712</v>
      </c>
    </row>
    <row r="127" customFormat="1" customHeight="1" spans="1:6">
      <c r="A127" s="129">
        <v>55</v>
      </c>
      <c r="B127" s="238" t="s">
        <v>14548</v>
      </c>
      <c r="C127" s="12" t="s">
        <v>14713</v>
      </c>
      <c r="D127" s="130" t="s">
        <v>14505</v>
      </c>
      <c r="E127" s="130" t="s">
        <v>14714</v>
      </c>
      <c r="F127" s="435" t="s">
        <v>14715</v>
      </c>
    </row>
    <row r="128" customFormat="1" customHeight="1" spans="1:6">
      <c r="A128" s="129">
        <v>56</v>
      </c>
      <c r="B128" s="274" t="s">
        <v>14716</v>
      </c>
      <c r="C128" s="12" t="s">
        <v>14717</v>
      </c>
      <c r="D128" s="275" t="s">
        <v>14718</v>
      </c>
      <c r="E128" s="275" t="s">
        <v>14719</v>
      </c>
      <c r="F128" s="435" t="s">
        <v>14720</v>
      </c>
    </row>
    <row r="129" customFormat="1" customHeight="1" spans="1:6">
      <c r="A129" s="129">
        <v>57</v>
      </c>
      <c r="B129" s="274" t="s">
        <v>14716</v>
      </c>
      <c r="C129" s="12" t="s">
        <v>14721</v>
      </c>
      <c r="D129" s="275" t="s">
        <v>14718</v>
      </c>
      <c r="E129" s="275" t="s">
        <v>14722</v>
      </c>
      <c r="F129" s="286" t="s">
        <v>14723</v>
      </c>
    </row>
    <row r="130" customFormat="1" customHeight="1" spans="1:6">
      <c r="A130" s="129">
        <v>58</v>
      </c>
      <c r="B130" s="274" t="s">
        <v>14716</v>
      </c>
      <c r="C130" s="12" t="s">
        <v>14724</v>
      </c>
      <c r="D130" s="275" t="s">
        <v>14718</v>
      </c>
      <c r="E130" s="275" t="s">
        <v>14725</v>
      </c>
      <c r="F130" s="286" t="s">
        <v>14726</v>
      </c>
    </row>
    <row r="131" customFormat="1" customHeight="1" spans="1:6">
      <c r="A131" s="129">
        <v>59</v>
      </c>
      <c r="B131" s="274" t="s">
        <v>14716</v>
      </c>
      <c r="C131" s="12" t="s">
        <v>14727</v>
      </c>
      <c r="D131" s="275" t="s">
        <v>14718</v>
      </c>
      <c r="E131" s="275" t="s">
        <v>14728</v>
      </c>
      <c r="F131" s="286" t="s">
        <v>14729</v>
      </c>
    </row>
    <row r="132" customFormat="1" customHeight="1" spans="1:6">
      <c r="A132" s="129">
        <v>60</v>
      </c>
      <c r="B132" s="274" t="s">
        <v>14716</v>
      </c>
      <c r="C132" s="12" t="s">
        <v>14730</v>
      </c>
      <c r="D132" s="275" t="s">
        <v>14718</v>
      </c>
      <c r="E132" s="275" t="s">
        <v>14731</v>
      </c>
      <c r="F132" s="286" t="s">
        <v>14732</v>
      </c>
    </row>
    <row r="133" customFormat="1" customHeight="1" spans="1:6">
      <c r="A133" s="129">
        <v>61</v>
      </c>
      <c r="B133" s="274" t="s">
        <v>14716</v>
      </c>
      <c r="C133" s="12" t="s">
        <v>14733</v>
      </c>
      <c r="D133" s="275" t="s">
        <v>14718</v>
      </c>
      <c r="E133" s="275" t="s">
        <v>14734</v>
      </c>
      <c r="F133" s="435" t="s">
        <v>14735</v>
      </c>
    </row>
    <row r="134" customFormat="1" customHeight="1" spans="1:6">
      <c r="A134" s="129">
        <v>62</v>
      </c>
      <c r="B134" s="274" t="s">
        <v>14716</v>
      </c>
      <c r="C134" s="12" t="s">
        <v>14736</v>
      </c>
      <c r="D134" s="275" t="s">
        <v>14718</v>
      </c>
      <c r="E134" s="275" t="s">
        <v>14737</v>
      </c>
      <c r="F134" s="286" t="s">
        <v>14738</v>
      </c>
    </row>
    <row r="135" customFormat="1" customHeight="1" spans="1:6">
      <c r="A135" s="129">
        <v>63</v>
      </c>
      <c r="B135" s="274" t="s">
        <v>14716</v>
      </c>
      <c r="C135" s="12" t="s">
        <v>14739</v>
      </c>
      <c r="D135" s="275" t="s">
        <v>14718</v>
      </c>
      <c r="E135" s="275" t="s">
        <v>14740</v>
      </c>
      <c r="F135" s="286" t="s">
        <v>14741</v>
      </c>
    </row>
    <row r="136" customFormat="1" customHeight="1" spans="1:6">
      <c r="A136" s="129">
        <v>64</v>
      </c>
      <c r="B136" s="274" t="s">
        <v>14716</v>
      </c>
      <c r="C136" s="12" t="s">
        <v>14742</v>
      </c>
      <c r="D136" s="275" t="s">
        <v>14718</v>
      </c>
      <c r="E136" s="275" t="s">
        <v>14743</v>
      </c>
      <c r="F136" s="286" t="s">
        <v>14744</v>
      </c>
    </row>
    <row r="137" customFormat="1" customHeight="1" spans="1:6">
      <c r="A137" s="129">
        <v>65</v>
      </c>
      <c r="B137" s="274" t="s">
        <v>14716</v>
      </c>
      <c r="C137" s="12" t="s">
        <v>14745</v>
      </c>
      <c r="D137" s="275" t="s">
        <v>14718</v>
      </c>
      <c r="E137" s="275" t="s">
        <v>14746</v>
      </c>
      <c r="F137" s="286" t="s">
        <v>14747</v>
      </c>
    </row>
    <row r="138" customFormat="1" customHeight="1" spans="1:6">
      <c r="A138" s="129">
        <v>66</v>
      </c>
      <c r="B138" s="274" t="s">
        <v>14716</v>
      </c>
      <c r="C138" s="12" t="s">
        <v>14748</v>
      </c>
      <c r="D138" s="275" t="s">
        <v>14718</v>
      </c>
      <c r="E138" s="275" t="s">
        <v>14749</v>
      </c>
      <c r="F138" s="286" t="s">
        <v>14750</v>
      </c>
    </row>
    <row r="139" customFormat="1" customHeight="1" spans="1:6">
      <c r="A139" s="129">
        <v>67</v>
      </c>
      <c r="B139" s="274" t="s">
        <v>14716</v>
      </c>
      <c r="C139" s="12" t="s">
        <v>14751</v>
      </c>
      <c r="D139" s="275" t="s">
        <v>14718</v>
      </c>
      <c r="E139" s="275" t="s">
        <v>14752</v>
      </c>
      <c r="F139" s="286" t="s">
        <v>14753</v>
      </c>
    </row>
    <row r="140" customFormat="1" customHeight="1" spans="1:6">
      <c r="A140" s="129">
        <v>68</v>
      </c>
      <c r="B140" s="274" t="s">
        <v>14716</v>
      </c>
      <c r="C140" s="12" t="s">
        <v>14754</v>
      </c>
      <c r="D140" s="275" t="s">
        <v>14718</v>
      </c>
      <c r="E140" s="275" t="s">
        <v>14755</v>
      </c>
      <c r="F140" s="286" t="s">
        <v>14756</v>
      </c>
    </row>
    <row r="141" customFormat="1" customHeight="1" spans="1:6">
      <c r="A141" s="129">
        <v>69</v>
      </c>
      <c r="B141" s="274" t="s">
        <v>14716</v>
      </c>
      <c r="C141" s="12" t="s">
        <v>14757</v>
      </c>
      <c r="D141" s="275" t="s">
        <v>14718</v>
      </c>
      <c r="E141" s="275" t="s">
        <v>14758</v>
      </c>
      <c r="F141" s="286" t="s">
        <v>14759</v>
      </c>
    </row>
    <row r="142" customFormat="1" customHeight="1" spans="1:6">
      <c r="A142" s="129">
        <v>70</v>
      </c>
      <c r="B142" s="274" t="s">
        <v>14716</v>
      </c>
      <c r="C142" s="12" t="s">
        <v>14760</v>
      </c>
      <c r="D142" s="275" t="s">
        <v>14718</v>
      </c>
      <c r="E142" s="275" t="s">
        <v>14761</v>
      </c>
      <c r="F142" s="286" t="s">
        <v>14762</v>
      </c>
    </row>
    <row r="143" customFormat="1" customHeight="1" spans="1:6">
      <c r="A143" s="129">
        <v>71</v>
      </c>
      <c r="B143" s="274" t="s">
        <v>14716</v>
      </c>
      <c r="C143" s="12" t="s">
        <v>14763</v>
      </c>
      <c r="D143" s="275" t="s">
        <v>14718</v>
      </c>
      <c r="E143" s="275" t="s">
        <v>14764</v>
      </c>
      <c r="F143" s="286" t="s">
        <v>14765</v>
      </c>
    </row>
    <row r="144" customFormat="1" customHeight="1" spans="1:6">
      <c r="A144" s="129">
        <v>72</v>
      </c>
      <c r="B144" s="274" t="s">
        <v>14716</v>
      </c>
      <c r="C144" s="12" t="s">
        <v>14766</v>
      </c>
      <c r="D144" s="275" t="s">
        <v>14718</v>
      </c>
      <c r="E144" s="275" t="s">
        <v>14767</v>
      </c>
      <c r="F144" s="286" t="s">
        <v>14768</v>
      </c>
    </row>
    <row r="145" customFormat="1" customHeight="1" spans="1:6">
      <c r="A145" s="129">
        <v>73</v>
      </c>
      <c r="B145" s="274" t="s">
        <v>14716</v>
      </c>
      <c r="C145" s="12" t="s">
        <v>14769</v>
      </c>
      <c r="D145" s="275" t="s">
        <v>14718</v>
      </c>
      <c r="E145" s="275" t="s">
        <v>14770</v>
      </c>
      <c r="F145" s="286" t="s">
        <v>14771</v>
      </c>
    </row>
    <row r="146" customFormat="1" customHeight="1" spans="1:6">
      <c r="A146" s="129">
        <v>74</v>
      </c>
      <c r="B146" s="274" t="s">
        <v>14716</v>
      </c>
      <c r="C146" s="12" t="s">
        <v>14772</v>
      </c>
      <c r="D146" s="275" t="s">
        <v>14718</v>
      </c>
      <c r="E146" s="275" t="s">
        <v>14773</v>
      </c>
      <c r="F146" s="286" t="s">
        <v>14774</v>
      </c>
    </row>
    <row r="147" customFormat="1" customHeight="1" spans="1:6">
      <c r="A147" s="129">
        <v>75</v>
      </c>
      <c r="B147" s="135" t="s">
        <v>14716</v>
      </c>
      <c r="C147" s="12" t="s">
        <v>14775</v>
      </c>
      <c r="D147" s="136" t="s">
        <v>14776</v>
      </c>
      <c r="E147" s="136" t="s">
        <v>14777</v>
      </c>
      <c r="F147" s="286" t="s">
        <v>14778</v>
      </c>
    </row>
    <row r="148" customFormat="1" customHeight="1" spans="1:6">
      <c r="A148" s="129">
        <v>76</v>
      </c>
      <c r="B148" s="135" t="s">
        <v>14716</v>
      </c>
      <c r="C148" s="12" t="s">
        <v>14779</v>
      </c>
      <c r="D148" s="136" t="s">
        <v>14776</v>
      </c>
      <c r="E148" s="136" t="s">
        <v>14780</v>
      </c>
      <c r="F148" s="286" t="s">
        <v>14781</v>
      </c>
    </row>
    <row r="149" customFormat="1" customHeight="1" spans="1:6">
      <c r="A149" s="129">
        <v>77</v>
      </c>
      <c r="B149" s="135" t="s">
        <v>14716</v>
      </c>
      <c r="C149" s="12" t="s">
        <v>14782</v>
      </c>
      <c r="D149" s="136" t="s">
        <v>14776</v>
      </c>
      <c r="E149" s="136" t="s">
        <v>14783</v>
      </c>
      <c r="F149" s="286" t="s">
        <v>14784</v>
      </c>
    </row>
    <row r="150" customFormat="1" customHeight="1" spans="1:6">
      <c r="A150" s="129">
        <v>78</v>
      </c>
      <c r="B150" s="135" t="s">
        <v>14716</v>
      </c>
      <c r="C150" s="12" t="s">
        <v>14785</v>
      </c>
      <c r="D150" s="136" t="s">
        <v>14776</v>
      </c>
      <c r="E150" s="136" t="s">
        <v>14786</v>
      </c>
      <c r="F150" s="286" t="s">
        <v>14787</v>
      </c>
    </row>
    <row r="151" customFormat="1" customHeight="1" spans="1:6">
      <c r="A151" s="129">
        <v>79</v>
      </c>
      <c r="B151" s="135" t="s">
        <v>14716</v>
      </c>
      <c r="C151" s="12" t="s">
        <v>14788</v>
      </c>
      <c r="D151" s="136" t="s">
        <v>14776</v>
      </c>
      <c r="E151" s="136" t="s">
        <v>14789</v>
      </c>
      <c r="F151" s="286" t="s">
        <v>14790</v>
      </c>
    </row>
    <row r="152" customFormat="1" customHeight="1" spans="1:6">
      <c r="A152" s="129">
        <v>80</v>
      </c>
      <c r="B152" s="135" t="s">
        <v>14716</v>
      </c>
      <c r="C152" s="12" t="s">
        <v>14791</v>
      </c>
      <c r="D152" s="136" t="s">
        <v>14776</v>
      </c>
      <c r="E152" s="136" t="s">
        <v>14792</v>
      </c>
      <c r="F152" s="286" t="s">
        <v>14793</v>
      </c>
    </row>
    <row r="153" customFormat="1" customHeight="1" spans="1:6">
      <c r="A153" s="129">
        <v>81</v>
      </c>
      <c r="B153" s="135" t="s">
        <v>14716</v>
      </c>
      <c r="C153" s="12" t="s">
        <v>14794</v>
      </c>
      <c r="D153" s="136" t="s">
        <v>14776</v>
      </c>
      <c r="E153" s="136" t="s">
        <v>14795</v>
      </c>
      <c r="F153" s="286" t="s">
        <v>14796</v>
      </c>
    </row>
    <row r="154" customFormat="1" customHeight="1" spans="1:6">
      <c r="A154" s="129">
        <v>82</v>
      </c>
      <c r="B154" s="135" t="s">
        <v>14716</v>
      </c>
      <c r="C154" s="12" t="s">
        <v>14797</v>
      </c>
      <c r="D154" s="136" t="s">
        <v>14776</v>
      </c>
      <c r="E154" s="136" t="s">
        <v>13443</v>
      </c>
      <c r="F154" s="286" t="s">
        <v>14798</v>
      </c>
    </row>
    <row r="155" customFormat="1" customHeight="1" spans="1:6">
      <c r="A155" s="129">
        <v>83</v>
      </c>
      <c r="B155" s="135" t="s">
        <v>14716</v>
      </c>
      <c r="C155" s="12" t="s">
        <v>14799</v>
      </c>
      <c r="D155" s="136" t="s">
        <v>14776</v>
      </c>
      <c r="E155" s="136" t="s">
        <v>14800</v>
      </c>
      <c r="F155" s="286" t="s">
        <v>14801</v>
      </c>
    </row>
    <row r="156" customFormat="1" customHeight="1" spans="1:6">
      <c r="A156" s="129">
        <v>84</v>
      </c>
      <c r="B156" s="135" t="s">
        <v>14716</v>
      </c>
      <c r="C156" s="12" t="s">
        <v>14802</v>
      </c>
      <c r="D156" s="136" t="s">
        <v>14776</v>
      </c>
      <c r="E156" s="136" t="s">
        <v>14803</v>
      </c>
      <c r="F156" s="286" t="s">
        <v>14804</v>
      </c>
    </row>
    <row r="157" customFormat="1" customHeight="1" spans="1:6">
      <c r="A157" s="129">
        <v>85</v>
      </c>
      <c r="B157" s="135" t="s">
        <v>14716</v>
      </c>
      <c r="C157" s="12" t="s">
        <v>14805</v>
      </c>
      <c r="D157" s="136" t="s">
        <v>14776</v>
      </c>
      <c r="E157" s="136" t="s">
        <v>14806</v>
      </c>
      <c r="F157" s="286" t="s">
        <v>14807</v>
      </c>
    </row>
    <row r="158" customFormat="1" customHeight="1" spans="1:6">
      <c r="A158" s="129">
        <v>86</v>
      </c>
      <c r="B158" s="135" t="s">
        <v>14716</v>
      </c>
      <c r="C158" s="12" t="s">
        <v>14808</v>
      </c>
      <c r="D158" s="136" t="s">
        <v>14776</v>
      </c>
      <c r="E158" s="136" t="s">
        <v>14809</v>
      </c>
      <c r="F158" s="286" t="s">
        <v>14810</v>
      </c>
    </row>
    <row r="159" customFormat="1" customHeight="1" spans="1:6">
      <c r="A159" s="129">
        <v>87</v>
      </c>
      <c r="B159" s="135" t="s">
        <v>14716</v>
      </c>
      <c r="C159" s="12" t="s">
        <v>14811</v>
      </c>
      <c r="D159" s="136" t="s">
        <v>14776</v>
      </c>
      <c r="E159" s="136" t="s">
        <v>14812</v>
      </c>
      <c r="F159" s="286" t="s">
        <v>14813</v>
      </c>
    </row>
    <row r="160" customFormat="1" customHeight="1" spans="1:6">
      <c r="A160" s="129">
        <v>88</v>
      </c>
      <c r="B160" s="135" t="s">
        <v>14716</v>
      </c>
      <c r="C160" s="12" t="s">
        <v>14814</v>
      </c>
      <c r="D160" s="136" t="s">
        <v>14776</v>
      </c>
      <c r="E160" s="136" t="s">
        <v>14815</v>
      </c>
      <c r="F160" s="286" t="s">
        <v>14816</v>
      </c>
    </row>
    <row r="161" customFormat="1" customHeight="1" spans="1:6">
      <c r="A161" s="129">
        <v>89</v>
      </c>
      <c r="B161" s="135" t="s">
        <v>14716</v>
      </c>
      <c r="C161" s="12" t="s">
        <v>14817</v>
      </c>
      <c r="D161" s="136" t="s">
        <v>14776</v>
      </c>
      <c r="E161" s="136" t="s">
        <v>14818</v>
      </c>
      <c r="F161" s="286" t="s">
        <v>14819</v>
      </c>
    </row>
    <row r="162" customFormat="1" customHeight="1" spans="1:6">
      <c r="A162" s="129">
        <v>90</v>
      </c>
      <c r="B162" s="135" t="s">
        <v>14716</v>
      </c>
      <c r="C162" s="12" t="s">
        <v>14820</v>
      </c>
      <c r="D162" s="136" t="s">
        <v>14776</v>
      </c>
      <c r="E162" s="136" t="s">
        <v>14821</v>
      </c>
      <c r="F162" s="286" t="s">
        <v>14822</v>
      </c>
    </row>
    <row r="163" customFormat="1" customHeight="1" spans="1:6">
      <c r="A163" s="129">
        <v>91</v>
      </c>
      <c r="B163" s="135" t="s">
        <v>14716</v>
      </c>
      <c r="C163" s="12" t="s">
        <v>14823</v>
      </c>
      <c r="D163" s="136" t="s">
        <v>14776</v>
      </c>
      <c r="E163" s="136" t="s">
        <v>14824</v>
      </c>
      <c r="F163" s="286" t="s">
        <v>14825</v>
      </c>
    </row>
    <row r="164" customFormat="1" customHeight="1" spans="1:6">
      <c r="A164" s="129">
        <v>92</v>
      </c>
      <c r="B164" s="135" t="s">
        <v>14716</v>
      </c>
      <c r="C164" s="12" t="s">
        <v>14826</v>
      </c>
      <c r="D164" s="136" t="s">
        <v>14776</v>
      </c>
      <c r="E164" s="136" t="s">
        <v>14827</v>
      </c>
      <c r="F164" s="286" t="s">
        <v>14828</v>
      </c>
    </row>
    <row r="165" customFormat="1" customHeight="1" spans="1:6">
      <c r="A165" s="129">
        <v>93</v>
      </c>
      <c r="B165" s="135" t="s">
        <v>14716</v>
      </c>
      <c r="C165" s="12" t="s">
        <v>14829</v>
      </c>
      <c r="D165" s="136" t="s">
        <v>14776</v>
      </c>
      <c r="E165" s="136" t="s">
        <v>14830</v>
      </c>
      <c r="F165" s="286" t="s">
        <v>14831</v>
      </c>
    </row>
    <row r="166" customFormat="1" customHeight="1" spans="1:6">
      <c r="A166" s="129">
        <v>94</v>
      </c>
      <c r="B166" s="274" t="s">
        <v>14716</v>
      </c>
      <c r="C166" s="12" t="s">
        <v>14832</v>
      </c>
      <c r="D166" s="275" t="s">
        <v>14833</v>
      </c>
      <c r="E166" s="275" t="s">
        <v>14834</v>
      </c>
      <c r="F166" s="286" t="s">
        <v>14835</v>
      </c>
    </row>
    <row r="167" customFormat="1" customHeight="1" spans="1:6">
      <c r="A167" s="129">
        <v>95</v>
      </c>
      <c r="B167" s="274" t="s">
        <v>14716</v>
      </c>
      <c r="C167" s="12" t="s">
        <v>14836</v>
      </c>
      <c r="D167" s="275" t="s">
        <v>14833</v>
      </c>
      <c r="E167" s="275" t="s">
        <v>14837</v>
      </c>
      <c r="F167" s="286" t="s">
        <v>14838</v>
      </c>
    </row>
    <row r="168" customFormat="1" customHeight="1" spans="1:6">
      <c r="A168" s="129">
        <v>96</v>
      </c>
      <c r="B168" s="274" t="s">
        <v>14716</v>
      </c>
      <c r="C168" s="12" t="s">
        <v>14839</v>
      </c>
      <c r="D168" s="275" t="s">
        <v>14833</v>
      </c>
      <c r="E168" s="275" t="s">
        <v>14840</v>
      </c>
      <c r="F168" s="286" t="s">
        <v>14841</v>
      </c>
    </row>
    <row r="169" customFormat="1" customHeight="1" spans="1:6">
      <c r="A169" s="129">
        <v>97</v>
      </c>
      <c r="B169" s="274" t="s">
        <v>14716</v>
      </c>
      <c r="C169" s="12" t="s">
        <v>14842</v>
      </c>
      <c r="D169" s="275" t="s">
        <v>14833</v>
      </c>
      <c r="E169" s="275" t="s">
        <v>14843</v>
      </c>
      <c r="F169" s="286" t="s">
        <v>14844</v>
      </c>
    </row>
    <row r="170" customFormat="1" customHeight="1" spans="1:6">
      <c r="A170" s="129">
        <v>98</v>
      </c>
      <c r="B170" s="274" t="s">
        <v>14716</v>
      </c>
      <c r="C170" s="12" t="s">
        <v>14845</v>
      </c>
      <c r="D170" s="275" t="s">
        <v>14833</v>
      </c>
      <c r="E170" s="275" t="s">
        <v>14846</v>
      </c>
      <c r="F170" s="286" t="s">
        <v>14847</v>
      </c>
    </row>
    <row r="171" customFormat="1" customHeight="1" spans="1:6">
      <c r="A171" s="129">
        <v>99</v>
      </c>
      <c r="B171" s="274" t="s">
        <v>14716</v>
      </c>
      <c r="C171" s="12" t="s">
        <v>14848</v>
      </c>
      <c r="D171" s="275" t="s">
        <v>14833</v>
      </c>
      <c r="E171" s="275" t="s">
        <v>14849</v>
      </c>
      <c r="F171" s="286" t="s">
        <v>14850</v>
      </c>
    </row>
    <row r="172" customFormat="1" customHeight="1" spans="1:6">
      <c r="A172" s="129">
        <v>100</v>
      </c>
      <c r="B172" s="274" t="s">
        <v>14716</v>
      </c>
      <c r="C172" s="12" t="s">
        <v>14851</v>
      </c>
      <c r="D172" s="275" t="s">
        <v>14833</v>
      </c>
      <c r="E172" s="275" t="s">
        <v>14852</v>
      </c>
      <c r="F172" s="286" t="s">
        <v>14853</v>
      </c>
    </row>
    <row r="173" customFormat="1" customHeight="1" spans="1:6">
      <c r="A173" s="129">
        <v>101</v>
      </c>
      <c r="B173" s="274" t="s">
        <v>14716</v>
      </c>
      <c r="C173" s="12" t="s">
        <v>14854</v>
      </c>
      <c r="D173" s="275" t="s">
        <v>14833</v>
      </c>
      <c r="E173" s="275" t="s">
        <v>14855</v>
      </c>
      <c r="F173" s="286" t="s">
        <v>14856</v>
      </c>
    </row>
    <row r="174" customFormat="1" customHeight="1" spans="1:6">
      <c r="A174" s="129">
        <v>102</v>
      </c>
      <c r="B174" s="274" t="s">
        <v>14716</v>
      </c>
      <c r="C174" s="12" t="s">
        <v>14857</v>
      </c>
      <c r="D174" s="275" t="s">
        <v>14833</v>
      </c>
      <c r="E174" s="275" t="s">
        <v>14858</v>
      </c>
      <c r="F174" s="286" t="s">
        <v>14859</v>
      </c>
    </row>
    <row r="175" customFormat="1" customHeight="1" spans="1:6">
      <c r="A175" s="129">
        <v>103</v>
      </c>
      <c r="B175" s="274" t="s">
        <v>14716</v>
      </c>
      <c r="C175" s="12" t="s">
        <v>14860</v>
      </c>
      <c r="D175" s="275" t="s">
        <v>14833</v>
      </c>
      <c r="E175" s="275" t="s">
        <v>14861</v>
      </c>
      <c r="F175" s="286" t="s">
        <v>14862</v>
      </c>
    </row>
    <row r="176" customFormat="1" customHeight="1" spans="1:6">
      <c r="A176" s="129">
        <v>104</v>
      </c>
      <c r="B176" s="274" t="s">
        <v>14716</v>
      </c>
      <c r="C176" s="12" t="s">
        <v>14863</v>
      </c>
      <c r="D176" s="275" t="s">
        <v>14833</v>
      </c>
      <c r="E176" s="275" t="s">
        <v>14864</v>
      </c>
      <c r="F176" s="286" t="s">
        <v>14865</v>
      </c>
    </row>
    <row r="177" customFormat="1" customHeight="1" spans="1:6">
      <c r="A177" s="129">
        <v>105</v>
      </c>
      <c r="B177" s="274" t="s">
        <v>14716</v>
      </c>
      <c r="C177" s="12" t="s">
        <v>14866</v>
      </c>
      <c r="D177" s="275" t="s">
        <v>14833</v>
      </c>
      <c r="E177" s="275" t="s">
        <v>14867</v>
      </c>
      <c r="F177" s="286" t="s">
        <v>14868</v>
      </c>
    </row>
    <row r="178" customFormat="1" customHeight="1" spans="1:6">
      <c r="A178" s="129">
        <v>106</v>
      </c>
      <c r="B178" s="274" t="s">
        <v>14716</v>
      </c>
      <c r="C178" s="12" t="s">
        <v>14869</v>
      </c>
      <c r="D178" s="275" t="s">
        <v>14833</v>
      </c>
      <c r="E178" s="275" t="s">
        <v>14870</v>
      </c>
      <c r="F178" s="286" t="s">
        <v>14871</v>
      </c>
    </row>
    <row r="179" customFormat="1" customHeight="1" spans="1:6">
      <c r="A179" s="129">
        <v>107</v>
      </c>
      <c r="B179" s="274" t="s">
        <v>14716</v>
      </c>
      <c r="C179" s="12" t="s">
        <v>14872</v>
      </c>
      <c r="D179" s="275" t="s">
        <v>14833</v>
      </c>
      <c r="E179" s="275" t="s">
        <v>14873</v>
      </c>
      <c r="F179" s="286" t="s">
        <v>14874</v>
      </c>
    </row>
    <row r="180" customFormat="1" customHeight="1" spans="1:6">
      <c r="A180" s="129">
        <v>108</v>
      </c>
      <c r="B180" s="274" t="s">
        <v>14716</v>
      </c>
      <c r="C180" s="12" t="s">
        <v>14875</v>
      </c>
      <c r="D180" s="275" t="s">
        <v>14833</v>
      </c>
      <c r="E180" s="275" t="s">
        <v>14876</v>
      </c>
      <c r="F180" s="286" t="s">
        <v>14877</v>
      </c>
    </row>
    <row r="181" customFormat="1" customHeight="1" spans="1:6">
      <c r="A181" s="129">
        <v>109</v>
      </c>
      <c r="B181" s="274" t="s">
        <v>14716</v>
      </c>
      <c r="C181" s="12" t="s">
        <v>14878</v>
      </c>
      <c r="D181" s="275" t="s">
        <v>14833</v>
      </c>
      <c r="E181" s="275" t="s">
        <v>14879</v>
      </c>
      <c r="F181" s="286" t="s">
        <v>14880</v>
      </c>
    </row>
    <row r="182" customFormat="1" customHeight="1" spans="1:6">
      <c r="A182" s="129">
        <v>110</v>
      </c>
      <c r="B182" s="35" t="s">
        <v>14473</v>
      </c>
      <c r="C182" s="12" t="s">
        <v>14881</v>
      </c>
      <c r="D182" s="133" t="s">
        <v>14882</v>
      </c>
      <c r="E182" s="133" t="s">
        <v>14883</v>
      </c>
      <c r="F182" s="286" t="s">
        <v>14884</v>
      </c>
    </row>
    <row r="183" customFormat="1" customHeight="1" spans="1:6">
      <c r="A183" s="129">
        <v>111</v>
      </c>
      <c r="B183" s="35" t="s">
        <v>14473</v>
      </c>
      <c r="C183" s="12" t="s">
        <v>14885</v>
      </c>
      <c r="D183" s="133" t="s">
        <v>14882</v>
      </c>
      <c r="E183" s="133" t="s">
        <v>14886</v>
      </c>
      <c r="F183" s="286" t="s">
        <v>14887</v>
      </c>
    </row>
    <row r="184" customFormat="1" customHeight="1" spans="1:6">
      <c r="A184" s="129">
        <v>112</v>
      </c>
      <c r="B184" s="35" t="s">
        <v>14473</v>
      </c>
      <c r="C184" s="12" t="s">
        <v>14888</v>
      </c>
      <c r="D184" s="133" t="s">
        <v>14882</v>
      </c>
      <c r="E184" s="133" t="s">
        <v>14889</v>
      </c>
      <c r="F184" s="286" t="s">
        <v>14890</v>
      </c>
    </row>
    <row r="185" customFormat="1" customHeight="1" spans="1:6">
      <c r="A185" s="129">
        <v>113</v>
      </c>
      <c r="B185" s="35" t="s">
        <v>14473</v>
      </c>
      <c r="C185" s="12" t="s">
        <v>14891</v>
      </c>
      <c r="D185" s="133" t="s">
        <v>14882</v>
      </c>
      <c r="E185" s="133" t="s">
        <v>14892</v>
      </c>
      <c r="F185" s="286" t="s">
        <v>14893</v>
      </c>
    </row>
    <row r="186" customFormat="1" customHeight="1" spans="1:6">
      <c r="A186" s="129">
        <v>114</v>
      </c>
      <c r="B186" s="35" t="s">
        <v>14473</v>
      </c>
      <c r="C186" s="12" t="s">
        <v>14894</v>
      </c>
      <c r="D186" s="133" t="s">
        <v>14882</v>
      </c>
      <c r="E186" s="133" t="s">
        <v>14895</v>
      </c>
      <c r="F186" s="286" t="s">
        <v>14896</v>
      </c>
    </row>
    <row r="187" customFormat="1" customHeight="1" spans="1:6">
      <c r="A187" s="129">
        <v>115</v>
      </c>
      <c r="B187" s="35" t="s">
        <v>14473</v>
      </c>
      <c r="C187" s="12" t="s">
        <v>14897</v>
      </c>
      <c r="D187" s="133" t="s">
        <v>14882</v>
      </c>
      <c r="E187" s="133" t="s">
        <v>14898</v>
      </c>
      <c r="F187" s="286" t="s">
        <v>14899</v>
      </c>
    </row>
    <row r="188" customFormat="1" customHeight="1" spans="1:6">
      <c r="A188" s="129">
        <v>116</v>
      </c>
      <c r="B188" s="35" t="s">
        <v>14473</v>
      </c>
      <c r="C188" s="12" t="s">
        <v>14900</v>
      </c>
      <c r="D188" s="133" t="s">
        <v>14882</v>
      </c>
      <c r="E188" s="133" t="s">
        <v>14901</v>
      </c>
      <c r="F188" s="286" t="s">
        <v>14902</v>
      </c>
    </row>
    <row r="189" customFormat="1" customHeight="1" spans="1:6">
      <c r="A189" s="129">
        <v>117</v>
      </c>
      <c r="B189" s="35" t="s">
        <v>14473</v>
      </c>
      <c r="C189" s="12" t="s">
        <v>14903</v>
      </c>
      <c r="D189" s="133" t="s">
        <v>14882</v>
      </c>
      <c r="E189" s="133" t="s">
        <v>14904</v>
      </c>
      <c r="F189" s="286" t="s">
        <v>14905</v>
      </c>
    </row>
    <row r="190" customFormat="1" customHeight="1" spans="1:6">
      <c r="A190" s="129">
        <v>118</v>
      </c>
      <c r="B190" s="35" t="s">
        <v>14473</v>
      </c>
      <c r="C190" s="12" t="s">
        <v>14906</v>
      </c>
      <c r="D190" s="133" t="s">
        <v>14882</v>
      </c>
      <c r="E190" s="133" t="s">
        <v>14907</v>
      </c>
      <c r="F190" s="286" t="s">
        <v>14908</v>
      </c>
    </row>
    <row r="191" customFormat="1" customHeight="1" spans="1:6">
      <c r="A191" s="129">
        <v>119</v>
      </c>
      <c r="B191" s="35" t="s">
        <v>14473</v>
      </c>
      <c r="C191" s="12" t="s">
        <v>14909</v>
      </c>
      <c r="D191" s="133" t="s">
        <v>14882</v>
      </c>
      <c r="E191" s="133" t="s">
        <v>14910</v>
      </c>
      <c r="F191" s="286" t="s">
        <v>14911</v>
      </c>
    </row>
    <row r="192" customFormat="1" customHeight="1" spans="1:6">
      <c r="A192" s="129">
        <v>120</v>
      </c>
      <c r="B192" s="35" t="s">
        <v>14473</v>
      </c>
      <c r="C192" s="12" t="s">
        <v>14912</v>
      </c>
      <c r="D192" s="133" t="s">
        <v>14882</v>
      </c>
      <c r="E192" s="133" t="s">
        <v>14913</v>
      </c>
      <c r="F192" s="286" t="s">
        <v>14914</v>
      </c>
    </row>
    <row r="193" customFormat="1" customHeight="1" spans="1:6">
      <c r="A193" s="129">
        <v>121</v>
      </c>
      <c r="B193" s="35" t="s">
        <v>14473</v>
      </c>
      <c r="C193" s="12" t="s">
        <v>14915</v>
      </c>
      <c r="D193" s="133" t="s">
        <v>14882</v>
      </c>
      <c r="E193" s="133" t="s">
        <v>14916</v>
      </c>
      <c r="F193" s="286" t="s">
        <v>14917</v>
      </c>
    </row>
    <row r="194" customFormat="1" customHeight="1" spans="1:6">
      <c r="A194" s="129">
        <v>122</v>
      </c>
      <c r="B194" s="35" t="s">
        <v>14473</v>
      </c>
      <c r="C194" s="12" t="s">
        <v>14918</v>
      </c>
      <c r="D194" s="133" t="s">
        <v>14882</v>
      </c>
      <c r="E194" s="133" t="s">
        <v>14919</v>
      </c>
      <c r="F194" s="286" t="s">
        <v>14920</v>
      </c>
    </row>
    <row r="195" customFormat="1" customHeight="1" spans="1:6">
      <c r="A195" s="129">
        <v>123</v>
      </c>
      <c r="B195" s="35" t="s">
        <v>14473</v>
      </c>
      <c r="C195" s="12" t="s">
        <v>14921</v>
      </c>
      <c r="D195" s="133" t="s">
        <v>14882</v>
      </c>
      <c r="E195" s="133" t="s">
        <v>14922</v>
      </c>
      <c r="F195" s="286" t="s">
        <v>14923</v>
      </c>
    </row>
    <row r="196" customFormat="1" customHeight="1" spans="1:6">
      <c r="A196" s="129">
        <v>124</v>
      </c>
      <c r="B196" s="35" t="s">
        <v>14473</v>
      </c>
      <c r="C196" s="12" t="s">
        <v>14924</v>
      </c>
      <c r="D196" s="133" t="s">
        <v>14882</v>
      </c>
      <c r="E196" s="133" t="s">
        <v>14925</v>
      </c>
      <c r="F196" s="286" t="s">
        <v>14926</v>
      </c>
    </row>
    <row r="197" customFormat="1" customHeight="1" spans="1:6">
      <c r="A197" s="129">
        <v>125</v>
      </c>
      <c r="B197" s="35" t="s">
        <v>14473</v>
      </c>
      <c r="C197" s="12" t="s">
        <v>14927</v>
      </c>
      <c r="D197" s="133" t="s">
        <v>14882</v>
      </c>
      <c r="E197" s="133" t="s">
        <v>14928</v>
      </c>
      <c r="F197" s="286" t="s">
        <v>14929</v>
      </c>
    </row>
    <row r="198" customFormat="1" customHeight="1" spans="1:6">
      <c r="A198" s="129">
        <v>126</v>
      </c>
      <c r="B198" s="35" t="s">
        <v>14473</v>
      </c>
      <c r="C198" s="12" t="s">
        <v>14930</v>
      </c>
      <c r="D198" s="133" t="s">
        <v>14882</v>
      </c>
      <c r="E198" s="133" t="s">
        <v>14931</v>
      </c>
      <c r="F198" s="286" t="s">
        <v>14932</v>
      </c>
    </row>
    <row r="199" customFormat="1" customHeight="1" spans="1:6">
      <c r="A199" s="129">
        <v>127</v>
      </c>
      <c r="B199" s="31" t="s">
        <v>14473</v>
      </c>
      <c r="C199" s="12" t="s">
        <v>14933</v>
      </c>
      <c r="D199" s="245" t="s">
        <v>14934</v>
      </c>
      <c r="E199" s="245" t="s">
        <v>14935</v>
      </c>
      <c r="F199" s="286" t="s">
        <v>14936</v>
      </c>
    </row>
    <row r="200" customFormat="1" customHeight="1" spans="1:6">
      <c r="A200" s="129">
        <v>128</v>
      </c>
      <c r="B200" s="31" t="s">
        <v>14473</v>
      </c>
      <c r="C200" s="12" t="s">
        <v>14937</v>
      </c>
      <c r="D200" s="245" t="s">
        <v>14934</v>
      </c>
      <c r="E200" s="245" t="s">
        <v>14938</v>
      </c>
      <c r="F200" s="286" t="s">
        <v>14939</v>
      </c>
    </row>
    <row r="201" customFormat="1" customHeight="1" spans="1:6">
      <c r="A201" s="129">
        <v>129</v>
      </c>
      <c r="B201" s="31" t="s">
        <v>14473</v>
      </c>
      <c r="C201" s="12" t="s">
        <v>14940</v>
      </c>
      <c r="D201" s="245" t="s">
        <v>14934</v>
      </c>
      <c r="E201" s="245" t="s">
        <v>14941</v>
      </c>
      <c r="F201" s="286" t="s">
        <v>14942</v>
      </c>
    </row>
    <row r="202" customFormat="1" customHeight="1" spans="1:6">
      <c r="A202" s="129">
        <v>130</v>
      </c>
      <c r="B202" s="31" t="s">
        <v>14473</v>
      </c>
      <c r="C202" s="12" t="s">
        <v>14943</v>
      </c>
      <c r="D202" s="245" t="s">
        <v>14934</v>
      </c>
      <c r="E202" s="245" t="s">
        <v>14944</v>
      </c>
      <c r="F202" s="286" t="s">
        <v>14945</v>
      </c>
    </row>
    <row r="203" customFormat="1" customHeight="1" spans="1:6">
      <c r="A203" s="129">
        <v>131</v>
      </c>
      <c r="B203" s="31" t="s">
        <v>14473</v>
      </c>
      <c r="C203" s="12" t="s">
        <v>14946</v>
      </c>
      <c r="D203" s="245" t="s">
        <v>14934</v>
      </c>
      <c r="E203" s="245" t="s">
        <v>14947</v>
      </c>
      <c r="F203" s="286" t="s">
        <v>14948</v>
      </c>
    </row>
    <row r="204" customFormat="1" customHeight="1" spans="1:6">
      <c r="A204" s="129">
        <v>132</v>
      </c>
      <c r="B204" s="31" t="s">
        <v>14473</v>
      </c>
      <c r="C204" s="12" t="s">
        <v>14949</v>
      </c>
      <c r="D204" s="245" t="s">
        <v>14934</v>
      </c>
      <c r="E204" s="245" t="s">
        <v>14950</v>
      </c>
      <c r="F204" s="286" t="s">
        <v>14951</v>
      </c>
    </row>
    <row r="205" customFormat="1" customHeight="1" spans="1:6">
      <c r="A205" s="129">
        <v>133</v>
      </c>
      <c r="B205" s="31" t="s">
        <v>14473</v>
      </c>
      <c r="C205" s="12" t="s">
        <v>14952</v>
      </c>
      <c r="D205" s="245" t="s">
        <v>14934</v>
      </c>
      <c r="E205" s="245" t="s">
        <v>14953</v>
      </c>
      <c r="F205" s="286" t="s">
        <v>14954</v>
      </c>
    </row>
    <row r="206" customFormat="1" customHeight="1" spans="1:6">
      <c r="A206" s="129">
        <v>134</v>
      </c>
      <c r="B206" s="31" t="s">
        <v>14473</v>
      </c>
      <c r="C206" s="12" t="s">
        <v>14955</v>
      </c>
      <c r="D206" s="245" t="s">
        <v>14934</v>
      </c>
      <c r="E206" s="245" t="s">
        <v>14956</v>
      </c>
      <c r="F206" s="286" t="s">
        <v>14957</v>
      </c>
    </row>
    <row r="207" customFormat="1" customHeight="1" spans="1:6">
      <c r="A207" s="129">
        <v>135</v>
      </c>
      <c r="B207" s="31" t="s">
        <v>14473</v>
      </c>
      <c r="C207" s="12" t="s">
        <v>14958</v>
      </c>
      <c r="D207" s="245" t="s">
        <v>14934</v>
      </c>
      <c r="E207" s="245" t="s">
        <v>14959</v>
      </c>
      <c r="F207" s="286" t="s">
        <v>14960</v>
      </c>
    </row>
    <row r="208" customFormat="1" customHeight="1" spans="1:6">
      <c r="A208" s="129">
        <v>136</v>
      </c>
      <c r="B208" s="31" t="s">
        <v>14473</v>
      </c>
      <c r="C208" s="12" t="s">
        <v>14961</v>
      </c>
      <c r="D208" s="245" t="s">
        <v>14934</v>
      </c>
      <c r="E208" s="245" t="s">
        <v>14962</v>
      </c>
      <c r="F208" s="286" t="s">
        <v>14963</v>
      </c>
    </row>
    <row r="209" customFormat="1" customHeight="1" spans="1:6">
      <c r="A209" s="129">
        <v>137</v>
      </c>
      <c r="B209" s="31" t="s">
        <v>14473</v>
      </c>
      <c r="C209" s="12" t="s">
        <v>14964</v>
      </c>
      <c r="D209" s="245" t="s">
        <v>14934</v>
      </c>
      <c r="E209" s="245" t="s">
        <v>14965</v>
      </c>
      <c r="F209" s="286" t="s">
        <v>14966</v>
      </c>
    </row>
    <row r="210" customFormat="1" customHeight="1" spans="1:6">
      <c r="A210" s="129">
        <v>138</v>
      </c>
      <c r="B210" s="31" t="s">
        <v>14473</v>
      </c>
      <c r="C210" s="12" t="s">
        <v>14967</v>
      </c>
      <c r="D210" s="245" t="s">
        <v>14934</v>
      </c>
      <c r="E210" s="245" t="s">
        <v>14968</v>
      </c>
      <c r="F210" s="286" t="s">
        <v>14969</v>
      </c>
    </row>
    <row r="211" customFormat="1" customHeight="1" spans="1:6">
      <c r="A211" s="129">
        <v>139</v>
      </c>
      <c r="B211" s="31" t="s">
        <v>14473</v>
      </c>
      <c r="C211" s="12" t="s">
        <v>14970</v>
      </c>
      <c r="D211" s="245" t="s">
        <v>14934</v>
      </c>
      <c r="E211" s="245" t="s">
        <v>14971</v>
      </c>
      <c r="F211" s="286" t="s">
        <v>14972</v>
      </c>
    </row>
    <row r="212" customFormat="1" customHeight="1" spans="1:6">
      <c r="A212" s="129">
        <v>140</v>
      </c>
      <c r="B212" s="31" t="s">
        <v>14473</v>
      </c>
      <c r="C212" s="12" t="s">
        <v>14973</v>
      </c>
      <c r="D212" s="245" t="s">
        <v>14934</v>
      </c>
      <c r="E212" s="245" t="s">
        <v>14974</v>
      </c>
      <c r="F212" s="286" t="s">
        <v>14975</v>
      </c>
    </row>
    <row r="213" customFormat="1" customHeight="1" spans="1:6">
      <c r="A213" s="129">
        <v>141</v>
      </c>
      <c r="B213" s="31" t="s">
        <v>14473</v>
      </c>
      <c r="C213" s="12" t="s">
        <v>14976</v>
      </c>
      <c r="D213" s="245" t="s">
        <v>14934</v>
      </c>
      <c r="E213" s="245" t="s">
        <v>14977</v>
      </c>
      <c r="F213" s="286" t="s">
        <v>14978</v>
      </c>
    </row>
    <row r="214" customFormat="1" customHeight="1" spans="1:6">
      <c r="A214" s="129">
        <v>142</v>
      </c>
      <c r="B214" s="31" t="s">
        <v>14473</v>
      </c>
      <c r="C214" s="12" t="s">
        <v>14979</v>
      </c>
      <c r="D214" s="245" t="s">
        <v>14934</v>
      </c>
      <c r="E214" s="245" t="s">
        <v>14980</v>
      </c>
      <c r="F214" s="286" t="s">
        <v>14981</v>
      </c>
    </row>
    <row r="215" customFormat="1" customHeight="1" spans="1:6">
      <c r="A215" s="129">
        <v>143</v>
      </c>
      <c r="B215" s="31" t="s">
        <v>14473</v>
      </c>
      <c r="C215" s="12" t="s">
        <v>14982</v>
      </c>
      <c r="D215" s="245" t="s">
        <v>14934</v>
      </c>
      <c r="E215" s="245" t="s">
        <v>14983</v>
      </c>
      <c r="F215" s="286" t="s">
        <v>14984</v>
      </c>
    </row>
    <row r="216" customFormat="1" customHeight="1" spans="1:6">
      <c r="A216" s="129">
        <v>144</v>
      </c>
      <c r="B216" s="31" t="s">
        <v>14473</v>
      </c>
      <c r="C216" s="12" t="s">
        <v>14985</v>
      </c>
      <c r="D216" s="245" t="s">
        <v>14934</v>
      </c>
      <c r="E216" s="245" t="s">
        <v>14986</v>
      </c>
      <c r="F216" s="286" t="s">
        <v>14987</v>
      </c>
    </row>
    <row r="217" customFormat="1" customHeight="1" spans="1:6">
      <c r="A217" s="129">
        <v>145</v>
      </c>
      <c r="B217" s="31" t="s">
        <v>14473</v>
      </c>
      <c r="C217" s="12" t="s">
        <v>14988</v>
      </c>
      <c r="D217" s="245" t="s">
        <v>14934</v>
      </c>
      <c r="E217" s="245" t="s">
        <v>14989</v>
      </c>
      <c r="F217" s="286" t="s">
        <v>14990</v>
      </c>
    </row>
    <row r="218" customFormat="1" customHeight="1" spans="1:6">
      <c r="A218" s="129">
        <v>146</v>
      </c>
      <c r="B218" s="229" t="s">
        <v>14786</v>
      </c>
      <c r="C218" s="12" t="s">
        <v>14991</v>
      </c>
      <c r="D218" s="287" t="s">
        <v>14992</v>
      </c>
      <c r="E218" s="287" t="s">
        <v>14993</v>
      </c>
      <c r="F218" s="286" t="s">
        <v>14994</v>
      </c>
    </row>
    <row r="219" customFormat="1" customHeight="1" spans="1:6">
      <c r="A219" s="129">
        <v>147</v>
      </c>
      <c r="B219" s="229" t="s">
        <v>14786</v>
      </c>
      <c r="C219" s="12" t="s">
        <v>14995</v>
      </c>
      <c r="D219" s="287" t="s">
        <v>14992</v>
      </c>
      <c r="E219" s="287" t="s">
        <v>14996</v>
      </c>
      <c r="F219" s="286" t="s">
        <v>14997</v>
      </c>
    </row>
    <row r="220" customFormat="1" customHeight="1" spans="1:6">
      <c r="A220" s="129">
        <v>148</v>
      </c>
      <c r="B220" s="229" t="s">
        <v>14786</v>
      </c>
      <c r="C220" s="12" t="s">
        <v>14998</v>
      </c>
      <c r="D220" s="287" t="s">
        <v>14992</v>
      </c>
      <c r="E220" s="287" t="s">
        <v>14999</v>
      </c>
      <c r="F220" s="286" t="s">
        <v>15000</v>
      </c>
    </row>
    <row r="221" customFormat="1" customHeight="1" spans="1:6">
      <c r="A221" s="129">
        <v>149</v>
      </c>
      <c r="B221" s="229" t="s">
        <v>14786</v>
      </c>
      <c r="C221" s="12" t="s">
        <v>15001</v>
      </c>
      <c r="D221" s="287" t="s">
        <v>14992</v>
      </c>
      <c r="E221" s="287" t="s">
        <v>15002</v>
      </c>
      <c r="F221" s="286" t="s">
        <v>15003</v>
      </c>
    </row>
    <row r="222" customFormat="1" customHeight="1" spans="1:6">
      <c r="A222" s="129">
        <v>150</v>
      </c>
      <c r="B222" s="229" t="s">
        <v>14786</v>
      </c>
      <c r="C222" s="12" t="s">
        <v>15004</v>
      </c>
      <c r="D222" s="287" t="s">
        <v>14992</v>
      </c>
      <c r="E222" s="287" t="s">
        <v>15005</v>
      </c>
      <c r="F222" s="286" t="s">
        <v>15006</v>
      </c>
    </row>
    <row r="223" customFormat="1" customHeight="1" spans="1:6">
      <c r="A223" s="129">
        <v>151</v>
      </c>
      <c r="B223" s="229" t="s">
        <v>14786</v>
      </c>
      <c r="C223" s="12" t="s">
        <v>15007</v>
      </c>
      <c r="D223" s="287" t="s">
        <v>14992</v>
      </c>
      <c r="E223" s="287" t="s">
        <v>15008</v>
      </c>
      <c r="F223" s="286" t="s">
        <v>15009</v>
      </c>
    </row>
    <row r="224" customFormat="1" customHeight="1" spans="1:6">
      <c r="A224" s="129">
        <v>152</v>
      </c>
      <c r="B224" s="229" t="s">
        <v>14786</v>
      </c>
      <c r="C224" s="12" t="s">
        <v>15010</v>
      </c>
      <c r="D224" s="287" t="s">
        <v>14992</v>
      </c>
      <c r="E224" s="287" t="s">
        <v>15011</v>
      </c>
      <c r="F224" s="286" t="s">
        <v>15012</v>
      </c>
    </row>
    <row r="225" customFormat="1" customHeight="1" spans="1:6">
      <c r="A225" s="129">
        <v>153</v>
      </c>
      <c r="B225" s="229" t="s">
        <v>14786</v>
      </c>
      <c r="C225" s="12" t="s">
        <v>15013</v>
      </c>
      <c r="D225" s="287" t="s">
        <v>14992</v>
      </c>
      <c r="E225" s="287" t="s">
        <v>15014</v>
      </c>
      <c r="F225" s="286" t="s">
        <v>15015</v>
      </c>
    </row>
    <row r="226" customFormat="1" customHeight="1" spans="1:6">
      <c r="A226" s="129">
        <v>154</v>
      </c>
      <c r="B226" s="229" t="s">
        <v>14786</v>
      </c>
      <c r="C226" s="12" t="s">
        <v>15016</v>
      </c>
      <c r="D226" s="287" t="s">
        <v>14992</v>
      </c>
      <c r="E226" s="287" t="s">
        <v>15017</v>
      </c>
      <c r="F226" s="286" t="s">
        <v>15018</v>
      </c>
    </row>
    <row r="227" customFormat="1" customHeight="1" spans="1:6">
      <c r="A227" s="129">
        <v>155</v>
      </c>
      <c r="B227" s="229" t="s">
        <v>14786</v>
      </c>
      <c r="C227" s="12" t="s">
        <v>15019</v>
      </c>
      <c r="D227" s="287" t="s">
        <v>14992</v>
      </c>
      <c r="E227" s="287" t="s">
        <v>15020</v>
      </c>
      <c r="F227" s="286" t="s">
        <v>15021</v>
      </c>
    </row>
    <row r="228" customFormat="1" customHeight="1" spans="1:6">
      <c r="A228" s="129">
        <v>156</v>
      </c>
      <c r="B228" s="229" t="s">
        <v>14786</v>
      </c>
      <c r="C228" s="12" t="s">
        <v>15022</v>
      </c>
      <c r="D228" s="287" t="s">
        <v>14992</v>
      </c>
      <c r="E228" s="287" t="s">
        <v>15023</v>
      </c>
      <c r="F228" s="286" t="s">
        <v>15024</v>
      </c>
    </row>
    <row r="229" customFormat="1" customHeight="1" spans="1:6">
      <c r="A229" s="129">
        <v>157</v>
      </c>
      <c r="B229" s="229" t="s">
        <v>14786</v>
      </c>
      <c r="C229" s="12" t="s">
        <v>15025</v>
      </c>
      <c r="D229" s="287" t="s">
        <v>14992</v>
      </c>
      <c r="E229" s="287" t="s">
        <v>15026</v>
      </c>
      <c r="F229" s="286" t="s">
        <v>15027</v>
      </c>
    </row>
    <row r="230" customFormat="1" customHeight="1" spans="1:6">
      <c r="A230" s="129">
        <v>158</v>
      </c>
      <c r="B230" s="229" t="s">
        <v>14786</v>
      </c>
      <c r="C230" s="12" t="s">
        <v>15028</v>
      </c>
      <c r="D230" s="287" t="s">
        <v>14992</v>
      </c>
      <c r="E230" s="287" t="s">
        <v>15029</v>
      </c>
      <c r="F230" s="286" t="s">
        <v>15030</v>
      </c>
    </row>
    <row r="231" customFormat="1" customHeight="1" spans="1:6">
      <c r="A231" s="129">
        <v>159</v>
      </c>
      <c r="B231" s="229" t="s">
        <v>14786</v>
      </c>
      <c r="C231" s="12" t="s">
        <v>15031</v>
      </c>
      <c r="D231" s="287" t="s">
        <v>14992</v>
      </c>
      <c r="E231" s="287" t="s">
        <v>15032</v>
      </c>
      <c r="F231" s="286" t="s">
        <v>15033</v>
      </c>
    </row>
    <row r="232" customFormat="1" customHeight="1" spans="1:6">
      <c r="A232" s="129">
        <v>160</v>
      </c>
      <c r="B232" s="229" t="s">
        <v>14786</v>
      </c>
      <c r="C232" s="12" t="s">
        <v>15034</v>
      </c>
      <c r="D232" s="287" t="s">
        <v>14992</v>
      </c>
      <c r="E232" s="287" t="s">
        <v>15035</v>
      </c>
      <c r="F232" s="286" t="s">
        <v>15036</v>
      </c>
    </row>
    <row r="233" customFormat="1" customHeight="1" spans="1:6">
      <c r="A233" s="129">
        <v>161</v>
      </c>
      <c r="B233" s="229" t="s">
        <v>14786</v>
      </c>
      <c r="C233" s="12" t="s">
        <v>15037</v>
      </c>
      <c r="D233" s="287" t="s">
        <v>14992</v>
      </c>
      <c r="E233" s="287" t="s">
        <v>15038</v>
      </c>
      <c r="F233" s="286" t="s">
        <v>15039</v>
      </c>
    </row>
    <row r="234" customFormat="1" customHeight="1" spans="1:6">
      <c r="A234" s="129">
        <v>162</v>
      </c>
      <c r="B234" s="229" t="s">
        <v>14786</v>
      </c>
      <c r="C234" s="12" t="s">
        <v>15040</v>
      </c>
      <c r="D234" s="287" t="s">
        <v>14992</v>
      </c>
      <c r="E234" s="287" t="s">
        <v>15038</v>
      </c>
      <c r="F234" s="286" t="s">
        <v>15039</v>
      </c>
    </row>
    <row r="235" customFormat="1" customHeight="1" spans="1:6">
      <c r="A235" s="129">
        <v>163</v>
      </c>
      <c r="B235" s="229" t="s">
        <v>14786</v>
      </c>
      <c r="C235" s="12" t="s">
        <v>15041</v>
      </c>
      <c r="D235" s="287" t="s">
        <v>14992</v>
      </c>
      <c r="E235" s="287" t="s">
        <v>15042</v>
      </c>
      <c r="F235" s="286" t="s">
        <v>15043</v>
      </c>
    </row>
    <row r="236" customFormat="1" customHeight="1" spans="1:6">
      <c r="A236" s="129">
        <v>164</v>
      </c>
      <c r="B236" s="229" t="s">
        <v>14786</v>
      </c>
      <c r="C236" s="12" t="s">
        <v>15044</v>
      </c>
      <c r="D236" s="287" t="s">
        <v>14992</v>
      </c>
      <c r="E236" s="287" t="s">
        <v>15045</v>
      </c>
      <c r="F236" s="286" t="s">
        <v>15046</v>
      </c>
    </row>
    <row r="237" customFormat="1" customHeight="1" spans="1:6">
      <c r="A237" s="129">
        <v>165</v>
      </c>
      <c r="B237" s="37" t="s">
        <v>14786</v>
      </c>
      <c r="C237" s="12" t="s">
        <v>15047</v>
      </c>
      <c r="D237" s="132" t="s">
        <v>15048</v>
      </c>
      <c r="E237" s="132" t="s">
        <v>15049</v>
      </c>
      <c r="F237" s="286" t="s">
        <v>15050</v>
      </c>
    </row>
    <row r="238" customFormat="1" customHeight="1" spans="1:6">
      <c r="A238" s="129">
        <v>166</v>
      </c>
      <c r="B238" s="37" t="s">
        <v>14786</v>
      </c>
      <c r="C238" s="12" t="s">
        <v>15051</v>
      </c>
      <c r="D238" s="132" t="s">
        <v>15048</v>
      </c>
      <c r="E238" s="132" t="s">
        <v>15052</v>
      </c>
      <c r="F238" s="286" t="s">
        <v>15053</v>
      </c>
    </row>
    <row r="239" customFormat="1" customHeight="1" spans="1:6">
      <c r="A239" s="129">
        <v>167</v>
      </c>
      <c r="B239" s="37" t="s">
        <v>14786</v>
      </c>
      <c r="C239" s="12" t="s">
        <v>15054</v>
      </c>
      <c r="D239" s="132" t="s">
        <v>15048</v>
      </c>
      <c r="E239" s="132" t="s">
        <v>15055</v>
      </c>
      <c r="F239" s="286" t="s">
        <v>15056</v>
      </c>
    </row>
    <row r="240" customFormat="1" customHeight="1" spans="1:6">
      <c r="A240" s="129">
        <v>168</v>
      </c>
      <c r="B240" s="37" t="s">
        <v>14786</v>
      </c>
      <c r="C240" s="12" t="s">
        <v>15057</v>
      </c>
      <c r="D240" s="132" t="s">
        <v>15048</v>
      </c>
      <c r="E240" s="132" t="s">
        <v>15058</v>
      </c>
      <c r="F240" s="286" t="s">
        <v>15059</v>
      </c>
    </row>
    <row r="241" customFormat="1" customHeight="1" spans="1:6">
      <c r="A241" s="129">
        <v>169</v>
      </c>
      <c r="B241" s="37" t="s">
        <v>14786</v>
      </c>
      <c r="C241" s="12" t="s">
        <v>15060</v>
      </c>
      <c r="D241" s="132" t="s">
        <v>15048</v>
      </c>
      <c r="E241" s="132" t="s">
        <v>15061</v>
      </c>
      <c r="F241" s="286" t="s">
        <v>15062</v>
      </c>
    </row>
    <row r="242" customFormat="1" customHeight="1" spans="1:6">
      <c r="A242" s="129">
        <v>170</v>
      </c>
      <c r="B242" s="37" t="s">
        <v>14786</v>
      </c>
      <c r="C242" s="12" t="s">
        <v>15063</v>
      </c>
      <c r="D242" s="132" t="s">
        <v>15048</v>
      </c>
      <c r="E242" s="132" t="s">
        <v>15064</v>
      </c>
      <c r="F242" s="286" t="s">
        <v>15065</v>
      </c>
    </row>
    <row r="243" customFormat="1" customHeight="1" spans="1:6">
      <c r="A243" s="129">
        <v>171</v>
      </c>
      <c r="B243" s="37" t="s">
        <v>14786</v>
      </c>
      <c r="C243" s="12" t="s">
        <v>15066</v>
      </c>
      <c r="D243" s="132" t="s">
        <v>15048</v>
      </c>
      <c r="E243" s="132" t="s">
        <v>15067</v>
      </c>
      <c r="F243" s="286" t="s">
        <v>15068</v>
      </c>
    </row>
    <row r="244" customFormat="1" customHeight="1" spans="1:6">
      <c r="A244" s="129">
        <v>172</v>
      </c>
      <c r="B244" s="37" t="s">
        <v>14786</v>
      </c>
      <c r="C244" s="12" t="s">
        <v>15069</v>
      </c>
      <c r="D244" s="132" t="s">
        <v>15048</v>
      </c>
      <c r="E244" s="132" t="s">
        <v>15070</v>
      </c>
      <c r="F244" s="286" t="s">
        <v>15071</v>
      </c>
    </row>
    <row r="245" customFormat="1" customHeight="1" spans="1:6">
      <c r="A245" s="129">
        <v>173</v>
      </c>
      <c r="B245" s="37" t="s">
        <v>14786</v>
      </c>
      <c r="C245" s="12" t="s">
        <v>15072</v>
      </c>
      <c r="D245" s="132" t="s">
        <v>15048</v>
      </c>
      <c r="E245" s="132" t="s">
        <v>15073</v>
      </c>
      <c r="F245" s="286" t="s">
        <v>15074</v>
      </c>
    </row>
    <row r="246" customFormat="1" customHeight="1" spans="1:6">
      <c r="A246" s="129">
        <v>174</v>
      </c>
      <c r="B246" s="37" t="s">
        <v>14786</v>
      </c>
      <c r="C246" s="12" t="s">
        <v>15075</v>
      </c>
      <c r="D246" s="132" t="s">
        <v>15048</v>
      </c>
      <c r="E246" s="132" t="s">
        <v>15076</v>
      </c>
      <c r="F246" s="286" t="s">
        <v>15077</v>
      </c>
    </row>
    <row r="247" customFormat="1" customHeight="1" spans="1:6">
      <c r="A247" s="129">
        <v>175</v>
      </c>
      <c r="B247" s="37" t="s">
        <v>14786</v>
      </c>
      <c r="C247" s="12" t="s">
        <v>15078</v>
      </c>
      <c r="D247" s="132" t="s">
        <v>15048</v>
      </c>
      <c r="E247" s="132" t="s">
        <v>15079</v>
      </c>
      <c r="F247" s="286" t="s">
        <v>15080</v>
      </c>
    </row>
    <row r="248" customFormat="1" customHeight="1" spans="1:6">
      <c r="A248" s="129">
        <v>176</v>
      </c>
      <c r="B248" s="37" t="s">
        <v>14786</v>
      </c>
      <c r="C248" s="12" t="s">
        <v>15081</v>
      </c>
      <c r="D248" s="132" t="s">
        <v>15048</v>
      </c>
      <c r="E248" s="132" t="s">
        <v>15082</v>
      </c>
      <c r="F248" s="286" t="s">
        <v>15083</v>
      </c>
    </row>
    <row r="249" customFormat="1" customHeight="1" spans="1:6">
      <c r="A249" s="129">
        <v>177</v>
      </c>
      <c r="B249" s="37" t="s">
        <v>14786</v>
      </c>
      <c r="C249" s="12" t="s">
        <v>15084</v>
      </c>
      <c r="D249" s="132" t="s">
        <v>15048</v>
      </c>
      <c r="E249" s="132" t="s">
        <v>15085</v>
      </c>
      <c r="F249" s="286" t="s">
        <v>15086</v>
      </c>
    </row>
    <row r="250" customFormat="1" customHeight="1" spans="1:6">
      <c r="A250" s="129">
        <v>178</v>
      </c>
      <c r="B250" s="37" t="s">
        <v>14786</v>
      </c>
      <c r="C250" s="12" t="s">
        <v>15087</v>
      </c>
      <c r="D250" s="132" t="s">
        <v>15048</v>
      </c>
      <c r="E250" s="132" t="s">
        <v>15088</v>
      </c>
      <c r="F250" s="286" t="s">
        <v>15089</v>
      </c>
    </row>
    <row r="251" customFormat="1" customHeight="1" spans="1:6">
      <c r="A251" s="129">
        <v>179</v>
      </c>
      <c r="B251" s="37" t="s">
        <v>14786</v>
      </c>
      <c r="C251" s="12" t="s">
        <v>15090</v>
      </c>
      <c r="D251" s="132" t="s">
        <v>15048</v>
      </c>
      <c r="E251" s="132" t="s">
        <v>15091</v>
      </c>
      <c r="F251" s="286" t="s">
        <v>15092</v>
      </c>
    </row>
    <row r="252" customFormat="1" customHeight="1" spans="1:6">
      <c r="A252" s="129">
        <v>180</v>
      </c>
      <c r="B252" s="37" t="s">
        <v>14786</v>
      </c>
      <c r="C252" s="12" t="s">
        <v>15093</v>
      </c>
      <c r="D252" s="132" t="s">
        <v>15048</v>
      </c>
      <c r="E252" s="132" t="s">
        <v>15094</v>
      </c>
      <c r="F252" s="286" t="s">
        <v>15095</v>
      </c>
    </row>
    <row r="253" customFormat="1" customHeight="1" spans="1:6">
      <c r="A253" s="129">
        <v>181</v>
      </c>
      <c r="B253" s="37" t="s">
        <v>14786</v>
      </c>
      <c r="C253" s="12" t="s">
        <v>15096</v>
      </c>
      <c r="D253" s="132" t="s">
        <v>15048</v>
      </c>
      <c r="E253" s="132" t="s">
        <v>15097</v>
      </c>
      <c r="F253" s="286" t="s">
        <v>15098</v>
      </c>
    </row>
    <row r="254" customFormat="1" customHeight="1" spans="1:6">
      <c r="A254" s="129">
        <v>182</v>
      </c>
      <c r="B254" s="37" t="s">
        <v>14786</v>
      </c>
      <c r="C254" s="12" t="s">
        <v>15099</v>
      </c>
      <c r="D254" s="132" t="s">
        <v>15048</v>
      </c>
      <c r="E254" s="132" t="s">
        <v>15100</v>
      </c>
      <c r="F254" s="286" t="s">
        <v>15101</v>
      </c>
    </row>
    <row r="255" customFormat="1" customHeight="1" spans="1:6">
      <c r="A255" s="129">
        <v>183</v>
      </c>
      <c r="B255" s="33" t="s">
        <v>15102</v>
      </c>
      <c r="C255" s="12" t="s">
        <v>15103</v>
      </c>
      <c r="D255" s="137" t="s">
        <v>15104</v>
      </c>
      <c r="E255" s="137" t="s">
        <v>15105</v>
      </c>
      <c r="F255" s="286" t="s">
        <v>15106</v>
      </c>
    </row>
    <row r="256" customFormat="1" customHeight="1" spans="1:6">
      <c r="A256" s="129">
        <v>184</v>
      </c>
      <c r="B256" s="33" t="s">
        <v>15102</v>
      </c>
      <c r="C256" s="12" t="s">
        <v>15107</v>
      </c>
      <c r="D256" s="137" t="s">
        <v>15104</v>
      </c>
      <c r="E256" s="137" t="s">
        <v>15108</v>
      </c>
      <c r="F256" s="286" t="s">
        <v>15109</v>
      </c>
    </row>
    <row r="257" customFormat="1" customHeight="1" spans="1:6">
      <c r="A257" s="129">
        <v>185</v>
      </c>
      <c r="B257" s="33" t="s">
        <v>15102</v>
      </c>
      <c r="C257" s="12" t="s">
        <v>15110</v>
      </c>
      <c r="D257" s="137" t="s">
        <v>15104</v>
      </c>
      <c r="E257" s="137" t="s">
        <v>15111</v>
      </c>
      <c r="F257" s="286" t="s">
        <v>15112</v>
      </c>
    </row>
    <row r="258" customFormat="1" customHeight="1" spans="1:6">
      <c r="A258" s="129">
        <v>186</v>
      </c>
      <c r="B258" s="33" t="s">
        <v>15102</v>
      </c>
      <c r="C258" s="12" t="s">
        <v>15113</v>
      </c>
      <c r="D258" s="137" t="s">
        <v>15104</v>
      </c>
      <c r="E258" s="137" t="s">
        <v>15114</v>
      </c>
      <c r="F258" s="286" t="s">
        <v>15115</v>
      </c>
    </row>
    <row r="259" customFormat="1" customHeight="1" spans="1:6">
      <c r="A259" s="129">
        <v>187</v>
      </c>
      <c r="B259" s="33" t="s">
        <v>15102</v>
      </c>
      <c r="C259" s="12" t="s">
        <v>15116</v>
      </c>
      <c r="D259" s="137" t="s">
        <v>15104</v>
      </c>
      <c r="E259" s="137" t="s">
        <v>15117</v>
      </c>
      <c r="F259" s="286" t="s">
        <v>15118</v>
      </c>
    </row>
    <row r="260" customFormat="1" customHeight="1" spans="1:6">
      <c r="A260" s="129">
        <v>188</v>
      </c>
      <c r="B260" s="33" t="s">
        <v>15102</v>
      </c>
      <c r="C260" s="12" t="s">
        <v>15119</v>
      </c>
      <c r="D260" s="137" t="s">
        <v>15104</v>
      </c>
      <c r="E260" s="137" t="s">
        <v>15120</v>
      </c>
      <c r="F260" s="286" t="s">
        <v>15121</v>
      </c>
    </row>
    <row r="261" customFormat="1" customHeight="1" spans="1:6">
      <c r="A261" s="129">
        <v>189</v>
      </c>
      <c r="B261" s="33" t="s">
        <v>15102</v>
      </c>
      <c r="C261" s="12" t="s">
        <v>15122</v>
      </c>
      <c r="D261" s="137" t="s">
        <v>15104</v>
      </c>
      <c r="E261" s="137" t="s">
        <v>15123</v>
      </c>
      <c r="F261" s="286" t="s">
        <v>15124</v>
      </c>
    </row>
    <row r="262" customFormat="1" customHeight="1" spans="1:6">
      <c r="A262" s="129">
        <v>190</v>
      </c>
      <c r="B262" s="33" t="s">
        <v>15102</v>
      </c>
      <c r="C262" s="12" t="s">
        <v>15125</v>
      </c>
      <c r="D262" s="137" t="s">
        <v>15104</v>
      </c>
      <c r="E262" s="137" t="s">
        <v>15126</v>
      </c>
      <c r="F262" s="286" t="s">
        <v>15127</v>
      </c>
    </row>
    <row r="263" customFormat="1" customHeight="1" spans="1:6">
      <c r="A263" s="129">
        <v>191</v>
      </c>
      <c r="B263" s="33" t="s">
        <v>15102</v>
      </c>
      <c r="C263" s="12" t="s">
        <v>15128</v>
      </c>
      <c r="D263" s="137" t="s">
        <v>15104</v>
      </c>
      <c r="E263" s="137" t="s">
        <v>15129</v>
      </c>
      <c r="F263" s="286" t="s">
        <v>15130</v>
      </c>
    </row>
    <row r="264" customFormat="1" customHeight="1" spans="1:6">
      <c r="A264" s="129">
        <v>192</v>
      </c>
      <c r="B264" s="33" t="s">
        <v>15102</v>
      </c>
      <c r="C264" s="12" t="s">
        <v>15131</v>
      </c>
      <c r="D264" s="137" t="s">
        <v>15104</v>
      </c>
      <c r="E264" s="137" t="s">
        <v>15132</v>
      </c>
      <c r="F264" s="286" t="s">
        <v>15133</v>
      </c>
    </row>
    <row r="265" customFormat="1" customHeight="1" spans="1:6">
      <c r="A265" s="129">
        <v>193</v>
      </c>
      <c r="B265" s="33" t="s">
        <v>15102</v>
      </c>
      <c r="C265" s="12" t="s">
        <v>15134</v>
      </c>
      <c r="D265" s="137" t="s">
        <v>15104</v>
      </c>
      <c r="E265" s="137" t="s">
        <v>15135</v>
      </c>
      <c r="F265" s="286" t="s">
        <v>15136</v>
      </c>
    </row>
    <row r="266" customFormat="1" customHeight="1" spans="1:6">
      <c r="A266" s="129">
        <v>194</v>
      </c>
      <c r="B266" s="33" t="s">
        <v>15102</v>
      </c>
      <c r="C266" s="12" t="s">
        <v>15137</v>
      </c>
      <c r="D266" s="137" t="s">
        <v>15104</v>
      </c>
      <c r="E266" s="137" t="s">
        <v>15138</v>
      </c>
      <c r="F266" s="286" t="s">
        <v>15139</v>
      </c>
    </row>
    <row r="267" customFormat="1" customHeight="1" spans="1:6">
      <c r="A267" s="129">
        <v>195</v>
      </c>
      <c r="B267" s="33" t="s">
        <v>15102</v>
      </c>
      <c r="C267" s="12" t="s">
        <v>15140</v>
      </c>
      <c r="D267" s="137" t="s">
        <v>15104</v>
      </c>
      <c r="E267" s="137" t="s">
        <v>15141</v>
      </c>
      <c r="F267" s="286" t="s">
        <v>15142</v>
      </c>
    </row>
    <row r="268" customFormat="1" customHeight="1" spans="1:6">
      <c r="A268" s="129">
        <v>196</v>
      </c>
      <c r="B268" s="33" t="s">
        <v>15102</v>
      </c>
      <c r="C268" s="12" t="s">
        <v>15143</v>
      </c>
      <c r="D268" s="137" t="s">
        <v>15104</v>
      </c>
      <c r="E268" s="137" t="s">
        <v>15144</v>
      </c>
      <c r="F268" s="286" t="s">
        <v>15145</v>
      </c>
    </row>
    <row r="269" customFormat="1" customHeight="1" spans="1:6">
      <c r="A269" s="129">
        <v>197</v>
      </c>
      <c r="B269" s="33" t="s">
        <v>15102</v>
      </c>
      <c r="C269" s="12" t="s">
        <v>15146</v>
      </c>
      <c r="D269" s="137" t="s">
        <v>15104</v>
      </c>
      <c r="E269" s="137" t="s">
        <v>15147</v>
      </c>
      <c r="F269" s="286" t="s">
        <v>15148</v>
      </c>
    </row>
    <row r="270" customFormat="1" customHeight="1" spans="1:6">
      <c r="A270" s="129">
        <v>198</v>
      </c>
      <c r="B270" s="33" t="s">
        <v>15102</v>
      </c>
      <c r="C270" s="12" t="s">
        <v>15149</v>
      </c>
      <c r="D270" s="137" t="s">
        <v>15104</v>
      </c>
      <c r="E270" s="137" t="s">
        <v>15150</v>
      </c>
      <c r="F270" s="286" t="s">
        <v>15151</v>
      </c>
    </row>
    <row r="271" customFormat="1" customHeight="1" spans="1:6">
      <c r="A271" s="129">
        <v>199</v>
      </c>
      <c r="B271" s="33" t="s">
        <v>15102</v>
      </c>
      <c r="C271" s="12" t="s">
        <v>15152</v>
      </c>
      <c r="D271" s="137" t="s">
        <v>15104</v>
      </c>
      <c r="E271" s="137" t="s">
        <v>15153</v>
      </c>
      <c r="F271" s="286" t="s">
        <v>15154</v>
      </c>
    </row>
    <row r="272" customFormat="1" customHeight="1" spans="1:6">
      <c r="A272" s="129">
        <v>200</v>
      </c>
      <c r="B272" s="33" t="s">
        <v>15102</v>
      </c>
      <c r="C272" s="12" t="s">
        <v>15155</v>
      </c>
      <c r="D272" s="137" t="s">
        <v>15104</v>
      </c>
      <c r="E272" s="137" t="s">
        <v>15156</v>
      </c>
      <c r="F272" s="286" t="s">
        <v>15157</v>
      </c>
    </row>
    <row r="273" customFormat="1" customHeight="1" spans="1:6">
      <c r="A273" s="129">
        <v>201</v>
      </c>
      <c r="B273" s="33" t="s">
        <v>15102</v>
      </c>
      <c r="C273" s="12" t="s">
        <v>15158</v>
      </c>
      <c r="D273" s="137" t="s">
        <v>15104</v>
      </c>
      <c r="E273" s="137" t="s">
        <v>15159</v>
      </c>
      <c r="F273" s="286" t="s">
        <v>15160</v>
      </c>
    </row>
    <row r="274" customFormat="1" customHeight="1" spans="1:6">
      <c r="A274" s="129">
        <v>202</v>
      </c>
      <c r="B274" s="33" t="s">
        <v>15102</v>
      </c>
      <c r="C274" s="12" t="s">
        <v>15161</v>
      </c>
      <c r="D274" s="137" t="s">
        <v>15104</v>
      </c>
      <c r="E274" s="137" t="s">
        <v>15162</v>
      </c>
      <c r="F274" s="286" t="s">
        <v>15163</v>
      </c>
    </row>
    <row r="275" customFormat="1" customHeight="1" spans="1:6">
      <c r="A275" s="129">
        <v>203</v>
      </c>
      <c r="B275" s="33" t="s">
        <v>15102</v>
      </c>
      <c r="C275" s="12" t="s">
        <v>15164</v>
      </c>
      <c r="D275" s="137" t="s">
        <v>15104</v>
      </c>
      <c r="E275" s="137" t="s">
        <v>15165</v>
      </c>
      <c r="F275" s="286" t="s">
        <v>15166</v>
      </c>
    </row>
    <row r="276" customFormat="1" customHeight="1" spans="1:6">
      <c r="A276" s="129">
        <v>204</v>
      </c>
      <c r="B276" s="33" t="s">
        <v>15102</v>
      </c>
      <c r="C276" s="12" t="s">
        <v>15167</v>
      </c>
      <c r="D276" s="137" t="s">
        <v>15104</v>
      </c>
      <c r="E276" s="137" t="s">
        <v>15168</v>
      </c>
      <c r="F276" s="286" t="s">
        <v>15169</v>
      </c>
    </row>
    <row r="277" customFormat="1" customHeight="1" spans="1:6">
      <c r="A277" s="129">
        <v>205</v>
      </c>
      <c r="B277" s="33" t="s">
        <v>15102</v>
      </c>
      <c r="C277" s="12" t="s">
        <v>15170</v>
      </c>
      <c r="D277" s="137" t="s">
        <v>15104</v>
      </c>
      <c r="E277" s="137" t="s">
        <v>15171</v>
      </c>
      <c r="F277" s="286" t="s">
        <v>15172</v>
      </c>
    </row>
    <row r="278" customFormat="1" customHeight="1" spans="1:6">
      <c r="A278" s="129">
        <v>206</v>
      </c>
      <c r="B278" s="33" t="s">
        <v>15102</v>
      </c>
      <c r="C278" s="12" t="s">
        <v>15173</v>
      </c>
      <c r="D278" s="137" t="s">
        <v>15104</v>
      </c>
      <c r="E278" s="137" t="s">
        <v>15174</v>
      </c>
      <c r="F278" s="286" t="s">
        <v>15175</v>
      </c>
    </row>
    <row r="279" customFormat="1" customHeight="1" spans="1:6">
      <c r="A279" s="129">
        <v>207</v>
      </c>
      <c r="B279" s="288" t="s">
        <v>15102</v>
      </c>
      <c r="C279" s="12" t="s">
        <v>15176</v>
      </c>
      <c r="D279" s="289" t="s">
        <v>15177</v>
      </c>
      <c r="E279" s="289" t="s">
        <v>15178</v>
      </c>
      <c r="F279" s="286" t="s">
        <v>15179</v>
      </c>
    </row>
    <row r="280" customFormat="1" customHeight="1" spans="1:6">
      <c r="A280" s="129">
        <v>208</v>
      </c>
      <c r="B280" s="288" t="s">
        <v>15102</v>
      </c>
      <c r="C280" s="12" t="s">
        <v>15180</v>
      </c>
      <c r="D280" s="289" t="s">
        <v>15177</v>
      </c>
      <c r="E280" s="289" t="s">
        <v>15181</v>
      </c>
      <c r="F280" s="286" t="s">
        <v>15182</v>
      </c>
    </row>
    <row r="281" customFormat="1" customHeight="1" spans="1:6">
      <c r="A281" s="129">
        <v>209</v>
      </c>
      <c r="B281" s="288" t="s">
        <v>15102</v>
      </c>
      <c r="C281" s="12" t="s">
        <v>15183</v>
      </c>
      <c r="D281" s="289" t="s">
        <v>15177</v>
      </c>
      <c r="E281" s="289" t="s">
        <v>15177</v>
      </c>
      <c r="F281" s="286" t="s">
        <v>15184</v>
      </c>
    </row>
    <row r="282" customFormat="1" customHeight="1" spans="1:6">
      <c r="A282" s="129">
        <v>210</v>
      </c>
      <c r="B282" s="288" t="s">
        <v>15102</v>
      </c>
      <c r="C282" s="12" t="s">
        <v>15185</v>
      </c>
      <c r="D282" s="289" t="s">
        <v>15177</v>
      </c>
      <c r="E282" s="289" t="s">
        <v>15186</v>
      </c>
      <c r="F282" s="286" t="s">
        <v>15187</v>
      </c>
    </row>
    <row r="283" customFormat="1" customHeight="1" spans="1:6">
      <c r="A283" s="129">
        <v>211</v>
      </c>
      <c r="B283" s="288" t="s">
        <v>15102</v>
      </c>
      <c r="C283" s="12" t="s">
        <v>15188</v>
      </c>
      <c r="D283" s="289" t="s">
        <v>15177</v>
      </c>
      <c r="E283" s="289" t="s">
        <v>15189</v>
      </c>
      <c r="F283" s="286" t="s">
        <v>15190</v>
      </c>
    </row>
    <row r="284" customFormat="1" customHeight="1" spans="1:6">
      <c r="A284" s="129">
        <v>212</v>
      </c>
      <c r="B284" s="288" t="s">
        <v>15102</v>
      </c>
      <c r="C284" s="12" t="s">
        <v>15191</v>
      </c>
      <c r="D284" s="289" t="s">
        <v>15177</v>
      </c>
      <c r="E284" s="289" t="s">
        <v>15192</v>
      </c>
      <c r="F284" s="286" t="s">
        <v>15193</v>
      </c>
    </row>
    <row r="285" customFormat="1" customHeight="1" spans="1:6">
      <c r="A285" s="129">
        <v>213</v>
      </c>
      <c r="B285" s="288" t="s">
        <v>15102</v>
      </c>
      <c r="C285" s="12" t="s">
        <v>15194</v>
      </c>
      <c r="D285" s="289" t="s">
        <v>15177</v>
      </c>
      <c r="E285" s="289" t="s">
        <v>15195</v>
      </c>
      <c r="F285" s="286" t="s">
        <v>15196</v>
      </c>
    </row>
    <row r="286" customFormat="1" customHeight="1" spans="1:6">
      <c r="A286" s="129">
        <v>214</v>
      </c>
      <c r="B286" s="288" t="s">
        <v>15102</v>
      </c>
      <c r="C286" s="12" t="s">
        <v>15197</v>
      </c>
      <c r="D286" s="289" t="s">
        <v>15177</v>
      </c>
      <c r="E286" s="289" t="s">
        <v>15198</v>
      </c>
      <c r="F286" s="286" t="s">
        <v>15199</v>
      </c>
    </row>
    <row r="287" customFormat="1" customHeight="1" spans="1:6">
      <c r="A287" s="129">
        <v>215</v>
      </c>
      <c r="B287" s="288" t="s">
        <v>15102</v>
      </c>
      <c r="C287" s="12" t="s">
        <v>15200</v>
      </c>
      <c r="D287" s="289" t="s">
        <v>15177</v>
      </c>
      <c r="E287" s="289" t="s">
        <v>15201</v>
      </c>
      <c r="F287" s="286" t="s">
        <v>15202</v>
      </c>
    </row>
    <row r="288" customFormat="1" customHeight="1" spans="1:6">
      <c r="A288" s="129">
        <v>216</v>
      </c>
      <c r="B288" s="288" t="s">
        <v>15102</v>
      </c>
      <c r="C288" s="12" t="s">
        <v>15203</v>
      </c>
      <c r="D288" s="289" t="s">
        <v>15177</v>
      </c>
      <c r="E288" s="289" t="s">
        <v>15204</v>
      </c>
      <c r="F288" s="286" t="s">
        <v>15205</v>
      </c>
    </row>
    <row r="289" customFormat="1" customHeight="1" spans="1:6">
      <c r="A289" s="129">
        <v>217</v>
      </c>
      <c r="B289" s="288" t="s">
        <v>15102</v>
      </c>
      <c r="C289" s="12" t="s">
        <v>15206</v>
      </c>
      <c r="D289" s="289" t="s">
        <v>15177</v>
      </c>
      <c r="E289" s="289" t="s">
        <v>15207</v>
      </c>
      <c r="F289" s="286" t="s">
        <v>15208</v>
      </c>
    </row>
    <row r="290" customFormat="1" customHeight="1" spans="1:6">
      <c r="A290" s="129">
        <v>218</v>
      </c>
      <c r="B290" s="288" t="s">
        <v>15102</v>
      </c>
      <c r="C290" s="12" t="s">
        <v>15209</v>
      </c>
      <c r="D290" s="289" t="s">
        <v>15177</v>
      </c>
      <c r="E290" s="289" t="s">
        <v>15210</v>
      </c>
      <c r="F290" s="286" t="s">
        <v>15211</v>
      </c>
    </row>
    <row r="291" customFormat="1" customHeight="1" spans="1:6">
      <c r="A291" s="129">
        <v>219</v>
      </c>
      <c r="B291" s="288" t="s">
        <v>15102</v>
      </c>
      <c r="C291" s="12" t="s">
        <v>15212</v>
      </c>
      <c r="D291" s="289" t="s">
        <v>15177</v>
      </c>
      <c r="E291" s="289" t="s">
        <v>15213</v>
      </c>
      <c r="F291" s="286" t="s">
        <v>15214</v>
      </c>
    </row>
    <row r="292" customFormat="1" customHeight="1" spans="1:6">
      <c r="A292" s="129">
        <v>220</v>
      </c>
      <c r="B292" s="288" t="s">
        <v>15102</v>
      </c>
      <c r="C292" s="12" t="s">
        <v>15215</v>
      </c>
      <c r="D292" s="289" t="s">
        <v>15177</v>
      </c>
      <c r="E292" s="289" t="s">
        <v>15216</v>
      </c>
      <c r="F292" s="286" t="s">
        <v>15217</v>
      </c>
    </row>
    <row r="293" customFormat="1" customHeight="1" spans="1:6">
      <c r="A293" s="129">
        <v>221</v>
      </c>
      <c r="B293" s="288" t="s">
        <v>15102</v>
      </c>
      <c r="C293" s="12" t="s">
        <v>15218</v>
      </c>
      <c r="D293" s="289" t="s">
        <v>15177</v>
      </c>
      <c r="E293" s="289" t="s">
        <v>15219</v>
      </c>
      <c r="F293" s="286" t="s">
        <v>15220</v>
      </c>
    </row>
    <row r="294" customFormat="1" customHeight="1" spans="1:6">
      <c r="A294" s="129">
        <v>222</v>
      </c>
      <c r="B294" s="288" t="s">
        <v>15102</v>
      </c>
      <c r="C294" s="12" t="s">
        <v>15221</v>
      </c>
      <c r="D294" s="289" t="s">
        <v>15177</v>
      </c>
      <c r="E294" s="289" t="s">
        <v>15222</v>
      </c>
      <c r="F294" s="286" t="s">
        <v>15223</v>
      </c>
    </row>
    <row r="295" customFormat="1" customHeight="1" spans="1:6">
      <c r="A295" s="129">
        <v>223</v>
      </c>
      <c r="B295" s="288" t="s">
        <v>15102</v>
      </c>
      <c r="C295" s="12" t="s">
        <v>15224</v>
      </c>
      <c r="D295" s="289" t="s">
        <v>15177</v>
      </c>
      <c r="E295" s="289" t="s">
        <v>15225</v>
      </c>
      <c r="F295" s="286" t="s">
        <v>15226</v>
      </c>
    </row>
    <row r="296" customFormat="1" customHeight="1" spans="1:6">
      <c r="A296" s="129">
        <v>224</v>
      </c>
      <c r="B296" s="288" t="s">
        <v>15102</v>
      </c>
      <c r="C296" s="12" t="s">
        <v>15227</v>
      </c>
      <c r="D296" s="289" t="s">
        <v>15177</v>
      </c>
      <c r="E296" s="289" t="s">
        <v>15228</v>
      </c>
      <c r="F296" s="286" t="s">
        <v>15229</v>
      </c>
    </row>
  </sheetData>
  <sheetProtection formatCells="0" formatColumns="0" formatRows="0" insertRows="0" insertColumns="0" insertHyperlinks="0" deleteColumns="0" deleteRows="0" sort="0" autoFilter="0" pivotTables="0"/>
  <mergeCells count="69">
    <mergeCell ref="E2:F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A71:F71"/>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D614"/>
  <sheetViews>
    <sheetView zoomScale="115" zoomScaleNormal="115" workbookViewId="0">
      <pane ySplit="1" topLeftCell="A2" activePane="bottomLeft" state="frozen"/>
      <selection/>
      <selection pane="bottomLeft" activeCell="A1" sqref="A1"/>
    </sheetView>
  </sheetViews>
  <sheetFormatPr defaultColWidth="9.125" defaultRowHeight="15.95" customHeight="1" outlineLevelCol="3"/>
  <cols>
    <col min="1" max="1" customWidth="true" style="2" width="5.25" collapsed="false"/>
    <col min="2" max="2" customWidth="true" style="3" width="22.125" collapsed="false"/>
    <col min="3" max="3" customWidth="true" style="3" width="55.75" collapsed="false"/>
    <col min="4" max="4" customWidth="true" style="3" width="118.0" collapsed="false"/>
    <col min="5" max="5" customWidth="true" style="158" width="9.125" collapsed="false"/>
    <col min="6" max="16384" style="208" width="9.125" collapsed="false"/>
  </cols>
  <sheetData>
    <row r="1" s="206" customFormat="1" ht="35.1" customHeight="1" spans="1:4">
      <c r="A1" s="159" t="s">
        <v>15230</v>
      </c>
      <c r="B1" s="8" t="s">
        <v>10388</v>
      </c>
      <c r="C1" s="8" t="s">
        <v>10389</v>
      </c>
      <c r="D1" s="125" t="s">
        <v>10390</v>
      </c>
    </row>
    <row r="2" customHeight="1" spans="1:4">
      <c r="A2" s="126">
        <v>1</v>
      </c>
      <c r="B2" s="209" t="s">
        <v>15231</v>
      </c>
      <c r="C2" s="12" t="s">
        <v>15232</v>
      </c>
      <c r="D2" s="436" t="s">
        <v>15233</v>
      </c>
    </row>
    <row r="3" customHeight="1" spans="1:4">
      <c r="A3" s="126">
        <v>2</v>
      </c>
      <c r="B3" s="209" t="s">
        <v>15234</v>
      </c>
      <c r="C3" s="12" t="s">
        <v>15235</v>
      </c>
      <c r="D3" s="436" t="s">
        <v>15236</v>
      </c>
    </row>
    <row r="4" customHeight="1" spans="1:4">
      <c r="A4" s="126">
        <v>3</v>
      </c>
      <c r="B4" s="209" t="s">
        <v>15237</v>
      </c>
      <c r="C4" s="12" t="s">
        <v>15238</v>
      </c>
      <c r="D4" s="436" t="s">
        <v>15239</v>
      </c>
    </row>
    <row r="5" customHeight="1" spans="1:4">
      <c r="A5" s="126">
        <v>4</v>
      </c>
      <c r="B5" s="209" t="s">
        <v>15240</v>
      </c>
      <c r="C5" s="12" t="s">
        <v>15241</v>
      </c>
      <c r="D5" s="436" t="s">
        <v>15242</v>
      </c>
    </row>
    <row r="6" customHeight="1" spans="1:4">
      <c r="A6" s="126">
        <v>5</v>
      </c>
      <c r="B6" s="209" t="s">
        <v>15243</v>
      </c>
      <c r="C6" s="12" t="s">
        <v>15244</v>
      </c>
      <c r="D6" s="436" t="s">
        <v>15245</v>
      </c>
    </row>
    <row r="7" customHeight="1" spans="1:4">
      <c r="A7" s="126">
        <v>6</v>
      </c>
      <c r="B7" s="211" t="s">
        <v>15246</v>
      </c>
      <c r="C7" s="12" t="s">
        <v>15247</v>
      </c>
      <c r="D7" s="212" t="s">
        <v>15248</v>
      </c>
    </row>
    <row r="8" customHeight="1" spans="1:4">
      <c r="A8" s="126">
        <v>7</v>
      </c>
      <c r="B8" s="213" t="s">
        <v>15249</v>
      </c>
      <c r="C8" s="12" t="s">
        <v>15250</v>
      </c>
      <c r="D8" s="165" t="s">
        <v>15251</v>
      </c>
    </row>
    <row r="9" customHeight="1" spans="1:4">
      <c r="A9" s="126">
        <v>8</v>
      </c>
      <c r="B9" s="213" t="s">
        <v>15249</v>
      </c>
      <c r="C9" s="12" t="s">
        <v>15252</v>
      </c>
      <c r="D9" s="214" t="s">
        <v>15251</v>
      </c>
    </row>
    <row r="10" customHeight="1" spans="1:4">
      <c r="A10" s="126">
        <v>9</v>
      </c>
      <c r="B10" s="213" t="s">
        <v>15249</v>
      </c>
      <c r="C10" s="12" t="s">
        <v>15253</v>
      </c>
      <c r="D10" s="215" t="s">
        <v>15251</v>
      </c>
    </row>
    <row r="11" customHeight="1" spans="1:4">
      <c r="A11" s="126">
        <v>10</v>
      </c>
      <c r="B11" s="213" t="s">
        <v>15249</v>
      </c>
      <c r="C11" s="12" t="s">
        <v>15254</v>
      </c>
      <c r="D11" s="216" t="s">
        <v>15251</v>
      </c>
    </row>
    <row r="12" customHeight="1" spans="1:4">
      <c r="A12" s="126">
        <v>11</v>
      </c>
      <c r="B12" s="213" t="s">
        <v>15249</v>
      </c>
      <c r="C12" s="12" t="s">
        <v>15255</v>
      </c>
      <c r="D12" s="217" t="s">
        <v>15251</v>
      </c>
    </row>
    <row r="13" customHeight="1" spans="1:4">
      <c r="A13" s="126">
        <v>12</v>
      </c>
      <c r="B13" s="211" t="s">
        <v>15256</v>
      </c>
      <c r="C13" s="12" t="s">
        <v>15257</v>
      </c>
      <c r="D13" s="215" t="s">
        <v>15258</v>
      </c>
    </row>
    <row r="14" customHeight="1" spans="1:4">
      <c r="A14" s="126">
        <v>13</v>
      </c>
      <c r="B14" s="218" t="s">
        <v>15259</v>
      </c>
      <c r="C14" s="12" t="s">
        <v>15260</v>
      </c>
      <c r="D14" s="135" t="s">
        <v>15261</v>
      </c>
    </row>
    <row r="15" customHeight="1" spans="1:4">
      <c r="A15" s="126">
        <v>14</v>
      </c>
      <c r="B15" s="211" t="s">
        <v>15262</v>
      </c>
      <c r="C15" s="12" t="s">
        <v>15263</v>
      </c>
      <c r="D15" s="216" t="s">
        <v>15264</v>
      </c>
    </row>
    <row r="16" customHeight="1" spans="1:4">
      <c r="A16" s="126">
        <v>15</v>
      </c>
      <c r="B16" s="211" t="s">
        <v>15265</v>
      </c>
      <c r="C16" s="12" t="s">
        <v>15266</v>
      </c>
      <c r="D16" s="217" t="s">
        <v>15267</v>
      </c>
    </row>
    <row r="17" customHeight="1" spans="1:4">
      <c r="A17" s="126">
        <v>16</v>
      </c>
      <c r="B17" s="218" t="s">
        <v>15259</v>
      </c>
      <c r="C17" s="12" t="s">
        <v>15268</v>
      </c>
      <c r="D17" s="135" t="s">
        <v>15138</v>
      </c>
    </row>
    <row r="18" customHeight="1" spans="1:4">
      <c r="A18" s="126">
        <v>17</v>
      </c>
      <c r="B18" s="211" t="s">
        <v>15269</v>
      </c>
      <c r="C18" s="12" t="s">
        <v>15270</v>
      </c>
      <c r="D18" s="216" t="s">
        <v>15271</v>
      </c>
    </row>
    <row r="19" customHeight="1" spans="1:4">
      <c r="A19" s="126">
        <v>18</v>
      </c>
      <c r="B19" s="211" t="s">
        <v>15265</v>
      </c>
      <c r="C19" s="12" t="s">
        <v>15272</v>
      </c>
      <c r="D19" s="33" t="s">
        <v>15273</v>
      </c>
    </row>
    <row r="20" customHeight="1" spans="1:4">
      <c r="A20" s="126">
        <v>19</v>
      </c>
      <c r="B20" s="218" t="s">
        <v>15259</v>
      </c>
      <c r="C20" s="12" t="s">
        <v>15274</v>
      </c>
      <c r="D20" s="216" t="s">
        <v>15275</v>
      </c>
    </row>
    <row r="21" customHeight="1" spans="1:4">
      <c r="A21" s="126">
        <v>20</v>
      </c>
      <c r="B21" s="218" t="s">
        <v>15259</v>
      </c>
      <c r="C21" s="12" t="s">
        <v>15276</v>
      </c>
      <c r="D21" s="135" t="s">
        <v>15275</v>
      </c>
    </row>
    <row r="22" customHeight="1" spans="1:4">
      <c r="A22" s="126">
        <v>21</v>
      </c>
      <c r="B22" s="211" t="s">
        <v>15262</v>
      </c>
      <c r="C22" s="12" t="s">
        <v>15277</v>
      </c>
      <c r="D22" s="219" t="s">
        <v>15278</v>
      </c>
    </row>
    <row r="23" customHeight="1" spans="1:4">
      <c r="A23" s="126">
        <v>22</v>
      </c>
      <c r="B23" s="220" t="s">
        <v>15279</v>
      </c>
      <c r="C23" s="12" t="s">
        <v>15280</v>
      </c>
      <c r="D23" s="135" t="s">
        <v>15281</v>
      </c>
    </row>
    <row r="24" customHeight="1" spans="1:4">
      <c r="A24" s="126">
        <v>23</v>
      </c>
      <c r="B24" s="213" t="s">
        <v>15282</v>
      </c>
      <c r="C24" s="12" t="s">
        <v>15283</v>
      </c>
      <c r="D24" s="165" t="s">
        <v>15284</v>
      </c>
    </row>
    <row r="25" customHeight="1" spans="1:4">
      <c r="A25" s="126">
        <v>24</v>
      </c>
      <c r="B25" s="213" t="s">
        <v>15282</v>
      </c>
      <c r="C25" s="12" t="s">
        <v>15285</v>
      </c>
      <c r="D25" s="214" t="s">
        <v>15284</v>
      </c>
    </row>
    <row r="26" customHeight="1" spans="1:4">
      <c r="A26" s="126">
        <v>25</v>
      </c>
      <c r="B26" s="213" t="s">
        <v>15282</v>
      </c>
      <c r="C26" s="12" t="s">
        <v>15286</v>
      </c>
      <c r="D26" s="215" t="s">
        <v>15284</v>
      </c>
    </row>
    <row r="27" customHeight="1" spans="1:4">
      <c r="A27" s="126">
        <v>26</v>
      </c>
      <c r="B27" s="213" t="s">
        <v>15282</v>
      </c>
      <c r="C27" s="12" t="s">
        <v>15287</v>
      </c>
      <c r="D27" s="37" t="s">
        <v>15284</v>
      </c>
    </row>
    <row r="28" customHeight="1" spans="1:4">
      <c r="A28" s="126">
        <v>27</v>
      </c>
      <c r="B28" s="213" t="s">
        <v>15282</v>
      </c>
      <c r="C28" s="12" t="s">
        <v>15288</v>
      </c>
      <c r="D28" s="217" t="s">
        <v>15284</v>
      </c>
    </row>
    <row r="29" customHeight="1" spans="1:4">
      <c r="A29" s="126">
        <v>28</v>
      </c>
      <c r="B29" s="221" t="s">
        <v>15259</v>
      </c>
      <c r="C29" s="12" t="s">
        <v>15289</v>
      </c>
      <c r="D29" s="217" t="s">
        <v>15290</v>
      </c>
    </row>
    <row r="30" customHeight="1" spans="1:4">
      <c r="A30" s="126">
        <v>29</v>
      </c>
      <c r="B30" s="222" t="s">
        <v>15291</v>
      </c>
      <c r="C30" s="12" t="s">
        <v>15292</v>
      </c>
      <c r="D30" s="215" t="s">
        <v>15293</v>
      </c>
    </row>
    <row r="31" customHeight="1" spans="1:4">
      <c r="A31" s="126">
        <v>30</v>
      </c>
      <c r="B31" s="223" t="s">
        <v>15294</v>
      </c>
      <c r="C31" s="12" t="s">
        <v>15295</v>
      </c>
      <c r="D31" s="165" t="s">
        <v>15296</v>
      </c>
    </row>
    <row r="32" customHeight="1" spans="1:4">
      <c r="A32" s="126">
        <v>31</v>
      </c>
      <c r="B32" s="223" t="s">
        <v>15294</v>
      </c>
      <c r="C32" s="12" t="s">
        <v>15297</v>
      </c>
      <c r="D32" s="214" t="s">
        <v>15296</v>
      </c>
    </row>
    <row r="33" customHeight="1" spans="1:4">
      <c r="A33" s="126">
        <v>32</v>
      </c>
      <c r="B33" s="223" t="s">
        <v>15294</v>
      </c>
      <c r="C33" s="12" t="s">
        <v>15298</v>
      </c>
      <c r="D33" s="215" t="s">
        <v>15296</v>
      </c>
    </row>
    <row r="34" customHeight="1" spans="1:4">
      <c r="A34" s="126">
        <v>33</v>
      </c>
      <c r="B34" s="223" t="s">
        <v>15294</v>
      </c>
      <c r="C34" s="12" t="s">
        <v>15299</v>
      </c>
      <c r="D34" s="216" t="s">
        <v>15296</v>
      </c>
    </row>
    <row r="35" customHeight="1" spans="1:4">
      <c r="A35" s="126">
        <v>34</v>
      </c>
      <c r="B35" s="223" t="s">
        <v>15294</v>
      </c>
      <c r="C35" s="12" t="s">
        <v>15300</v>
      </c>
      <c r="D35" s="217" t="s">
        <v>15296</v>
      </c>
    </row>
    <row r="36" customHeight="1" spans="1:4">
      <c r="A36" s="126">
        <v>35</v>
      </c>
      <c r="B36" s="220" t="s">
        <v>15279</v>
      </c>
      <c r="C36" s="12" t="s">
        <v>15301</v>
      </c>
      <c r="D36" s="215" t="s">
        <v>15302</v>
      </c>
    </row>
    <row r="37" customHeight="1" spans="1:4">
      <c r="A37" s="126">
        <v>36</v>
      </c>
      <c r="B37" s="220" t="s">
        <v>15279</v>
      </c>
      <c r="C37" s="12" t="s">
        <v>15303</v>
      </c>
      <c r="D37" s="216" t="s">
        <v>15304</v>
      </c>
    </row>
    <row r="38" customHeight="1" spans="1:4">
      <c r="A38" s="126">
        <v>37</v>
      </c>
      <c r="B38" s="220" t="s">
        <v>15279</v>
      </c>
      <c r="C38" s="12" t="s">
        <v>15305</v>
      </c>
      <c r="D38" s="216" t="s">
        <v>15306</v>
      </c>
    </row>
    <row r="39" customHeight="1" spans="1:4">
      <c r="A39" s="126">
        <v>38</v>
      </c>
      <c r="B39" s="220" t="s">
        <v>15279</v>
      </c>
      <c r="C39" s="12" t="s">
        <v>15307</v>
      </c>
      <c r="D39" s="217" t="s">
        <v>15308</v>
      </c>
    </row>
    <row r="40" customHeight="1" spans="1:4">
      <c r="A40" s="126">
        <v>39</v>
      </c>
      <c r="B40" s="223" t="s">
        <v>15309</v>
      </c>
      <c r="C40" s="12" t="s">
        <v>15310</v>
      </c>
      <c r="D40" s="216" t="s">
        <v>15311</v>
      </c>
    </row>
    <row r="41" customHeight="1" spans="1:4">
      <c r="A41" s="126">
        <v>40</v>
      </c>
      <c r="B41" s="223" t="s">
        <v>15309</v>
      </c>
      <c r="C41" s="12" t="s">
        <v>15312</v>
      </c>
      <c r="D41" s="217" t="s">
        <v>15311</v>
      </c>
    </row>
    <row r="42" customHeight="1" spans="1:4">
      <c r="A42" s="126">
        <v>41</v>
      </c>
      <c r="B42" s="220" t="s">
        <v>15279</v>
      </c>
      <c r="C42" s="12" t="s">
        <v>15313</v>
      </c>
      <c r="D42" s="215" t="s">
        <v>15314</v>
      </c>
    </row>
    <row r="43" customHeight="1" spans="1:4">
      <c r="A43" s="126">
        <v>42</v>
      </c>
      <c r="B43" s="220" t="s">
        <v>15279</v>
      </c>
      <c r="C43" s="12" t="s">
        <v>15315</v>
      </c>
      <c r="D43" s="215" t="s">
        <v>15316</v>
      </c>
    </row>
    <row r="44" customHeight="1" spans="1:4">
      <c r="A44" s="126">
        <v>43</v>
      </c>
      <c r="B44" s="220" t="s">
        <v>15279</v>
      </c>
      <c r="C44" s="12" t="s">
        <v>15317</v>
      </c>
      <c r="D44" s="215" t="s">
        <v>15318</v>
      </c>
    </row>
    <row r="45" customHeight="1" spans="1:4">
      <c r="A45" s="126">
        <v>44</v>
      </c>
      <c r="B45" s="220" t="s">
        <v>15279</v>
      </c>
      <c r="C45" s="12" t="s">
        <v>15319</v>
      </c>
      <c r="D45" s="215" t="s">
        <v>15320</v>
      </c>
    </row>
    <row r="46" customHeight="1" spans="1:4">
      <c r="A46" s="126">
        <v>45</v>
      </c>
      <c r="B46" s="222" t="s">
        <v>15291</v>
      </c>
      <c r="C46" s="12" t="s">
        <v>15321</v>
      </c>
      <c r="D46" s="216" t="s">
        <v>15322</v>
      </c>
    </row>
    <row r="47" customHeight="1" spans="1:4">
      <c r="A47" s="126">
        <v>46</v>
      </c>
      <c r="B47" s="222" t="s">
        <v>15323</v>
      </c>
      <c r="C47" s="12" t="s">
        <v>15324</v>
      </c>
      <c r="D47" s="216" t="s">
        <v>15325</v>
      </c>
    </row>
    <row r="48" customHeight="1" spans="1:4">
      <c r="A48" s="126">
        <v>47</v>
      </c>
      <c r="B48" s="162" t="s">
        <v>10436</v>
      </c>
      <c r="C48" s="12" t="s">
        <v>15326</v>
      </c>
      <c r="D48" s="219" t="s">
        <v>15327</v>
      </c>
    </row>
    <row r="49" customHeight="1" spans="1:4">
      <c r="A49" s="126">
        <v>48</v>
      </c>
      <c r="B49" s="162" t="s">
        <v>10436</v>
      </c>
      <c r="C49" s="12" t="s">
        <v>15328</v>
      </c>
      <c r="D49" s="214" t="s">
        <v>15329</v>
      </c>
    </row>
    <row r="50" customHeight="1" spans="1:4">
      <c r="A50" s="126">
        <v>49</v>
      </c>
      <c r="B50" s="162" t="s">
        <v>10436</v>
      </c>
      <c r="C50" s="12" t="s">
        <v>15330</v>
      </c>
      <c r="D50" s="215" t="s">
        <v>15329</v>
      </c>
    </row>
    <row r="51" customHeight="1" spans="1:4">
      <c r="A51" s="126">
        <v>50</v>
      </c>
      <c r="B51" s="221" t="s">
        <v>15259</v>
      </c>
      <c r="C51" s="12" t="s">
        <v>15331</v>
      </c>
      <c r="D51" s="216" t="s">
        <v>15332</v>
      </c>
    </row>
    <row r="52" customHeight="1" spans="1:4">
      <c r="A52" s="126">
        <v>51</v>
      </c>
      <c r="B52" s="221" t="s">
        <v>15259</v>
      </c>
      <c r="C52" s="12" t="s">
        <v>15333</v>
      </c>
      <c r="D52" s="217" t="s">
        <v>15332</v>
      </c>
    </row>
    <row r="53" customHeight="1" spans="1:4">
      <c r="A53" s="126">
        <v>52</v>
      </c>
      <c r="B53" s="220" t="s">
        <v>15279</v>
      </c>
      <c r="C53" s="12" t="s">
        <v>15334</v>
      </c>
      <c r="D53" s="135" t="s">
        <v>15335</v>
      </c>
    </row>
    <row r="54" customHeight="1" spans="1:4">
      <c r="A54" s="126">
        <v>53</v>
      </c>
      <c r="B54" s="222" t="s">
        <v>15262</v>
      </c>
      <c r="C54" s="12" t="s">
        <v>15336</v>
      </c>
      <c r="D54" s="217" t="s">
        <v>15337</v>
      </c>
    </row>
    <row r="55" customHeight="1" spans="1:4">
      <c r="A55" s="126">
        <v>54</v>
      </c>
      <c r="B55" s="223" t="s">
        <v>15309</v>
      </c>
      <c r="C55" s="12" t="s">
        <v>15338</v>
      </c>
      <c r="D55" s="165" t="s">
        <v>15339</v>
      </c>
    </row>
    <row r="56" customHeight="1" spans="1:4">
      <c r="A56" s="126">
        <v>55</v>
      </c>
      <c r="B56" s="223" t="s">
        <v>15309</v>
      </c>
      <c r="C56" s="12" t="s">
        <v>15340</v>
      </c>
      <c r="D56" s="33" t="s">
        <v>15339</v>
      </c>
    </row>
    <row r="57" customHeight="1" spans="1:4">
      <c r="A57" s="126">
        <v>56</v>
      </c>
      <c r="B57" s="223" t="s">
        <v>15309</v>
      </c>
      <c r="C57" s="12" t="s">
        <v>15341</v>
      </c>
      <c r="D57" s="34" t="s">
        <v>15339</v>
      </c>
    </row>
    <row r="58" customHeight="1" spans="1:4">
      <c r="A58" s="126">
        <v>57</v>
      </c>
      <c r="B58" s="223" t="s">
        <v>15309</v>
      </c>
      <c r="C58" s="12" t="s">
        <v>15342</v>
      </c>
      <c r="D58" s="37" t="s">
        <v>15339</v>
      </c>
    </row>
    <row r="59" customHeight="1" spans="1:4">
      <c r="A59" s="126">
        <v>58</v>
      </c>
      <c r="B59" s="223" t="s">
        <v>15309</v>
      </c>
      <c r="C59" s="12" t="s">
        <v>15343</v>
      </c>
      <c r="D59" s="217" t="s">
        <v>15339</v>
      </c>
    </row>
    <row r="60" customHeight="1" spans="1:4">
      <c r="A60" s="126">
        <v>59</v>
      </c>
      <c r="B60" s="221" t="s">
        <v>15259</v>
      </c>
      <c r="C60" s="12" t="s">
        <v>15344</v>
      </c>
      <c r="D60" s="215" t="s">
        <v>15345</v>
      </c>
    </row>
    <row r="61" customHeight="1" spans="1:4">
      <c r="A61" s="126">
        <v>60</v>
      </c>
      <c r="B61" s="221" t="s">
        <v>15259</v>
      </c>
      <c r="C61" s="12" t="s">
        <v>15346</v>
      </c>
      <c r="D61" s="216" t="s">
        <v>15345</v>
      </c>
    </row>
    <row r="62" customHeight="1" spans="1:4">
      <c r="A62" s="126">
        <v>61</v>
      </c>
      <c r="B62" s="221" t="s">
        <v>15259</v>
      </c>
      <c r="C62" s="12" t="s">
        <v>15347</v>
      </c>
      <c r="D62" s="135" t="s">
        <v>15345</v>
      </c>
    </row>
    <row r="63" customHeight="1" spans="1:4">
      <c r="A63" s="126">
        <v>62</v>
      </c>
      <c r="B63" s="162" t="s">
        <v>10436</v>
      </c>
      <c r="C63" s="12" t="s">
        <v>15348</v>
      </c>
      <c r="D63" s="214" t="s">
        <v>15349</v>
      </c>
    </row>
    <row r="64" customHeight="1" spans="1:4">
      <c r="A64" s="126">
        <v>63</v>
      </c>
      <c r="B64" s="223" t="s">
        <v>15350</v>
      </c>
      <c r="C64" s="12" t="s">
        <v>15351</v>
      </c>
      <c r="D64" s="165" t="s">
        <v>14645</v>
      </c>
    </row>
    <row r="65" customHeight="1" spans="1:4">
      <c r="A65" s="126">
        <v>64</v>
      </c>
      <c r="B65" s="223" t="s">
        <v>15350</v>
      </c>
      <c r="C65" s="12" t="s">
        <v>15352</v>
      </c>
      <c r="D65" s="214" t="s">
        <v>14645</v>
      </c>
    </row>
    <row r="66" customHeight="1" spans="1:4">
      <c r="A66" s="126">
        <v>65</v>
      </c>
      <c r="B66" s="223" t="s">
        <v>15350</v>
      </c>
      <c r="C66" s="12" t="s">
        <v>15353</v>
      </c>
      <c r="D66" s="215" t="s">
        <v>14645</v>
      </c>
    </row>
    <row r="67" customHeight="1" spans="1:4">
      <c r="A67" s="126">
        <v>66</v>
      </c>
      <c r="B67" s="223" t="s">
        <v>15350</v>
      </c>
      <c r="C67" s="12" t="s">
        <v>15354</v>
      </c>
      <c r="D67" s="216" t="s">
        <v>14645</v>
      </c>
    </row>
    <row r="68" customHeight="1" spans="1:4">
      <c r="A68" s="126">
        <v>67</v>
      </c>
      <c r="B68" s="223" t="s">
        <v>15350</v>
      </c>
      <c r="C68" s="12" t="s">
        <v>15355</v>
      </c>
      <c r="D68" s="217" t="s">
        <v>14645</v>
      </c>
    </row>
    <row r="69" customHeight="1" spans="1:4">
      <c r="A69" s="126">
        <v>68</v>
      </c>
      <c r="B69" s="220" t="s">
        <v>15279</v>
      </c>
      <c r="C69" s="12" t="s">
        <v>15356</v>
      </c>
      <c r="D69" s="135" t="s">
        <v>15357</v>
      </c>
    </row>
    <row r="70" customHeight="1" spans="1:4">
      <c r="A70" s="126">
        <v>69</v>
      </c>
      <c r="B70" s="221" t="s">
        <v>15259</v>
      </c>
      <c r="C70" s="12" t="s">
        <v>15358</v>
      </c>
      <c r="D70" s="216" t="s">
        <v>15359</v>
      </c>
    </row>
    <row r="71" customHeight="1" spans="1:4">
      <c r="A71" s="126">
        <v>70</v>
      </c>
      <c r="B71" s="221" t="s">
        <v>15259</v>
      </c>
      <c r="C71" s="12" t="s">
        <v>15360</v>
      </c>
      <c r="D71" s="135" t="s">
        <v>15359</v>
      </c>
    </row>
    <row r="72" customHeight="1" spans="1:4">
      <c r="A72" s="126">
        <v>71</v>
      </c>
      <c r="B72" s="221" t="s">
        <v>11198</v>
      </c>
      <c r="C72" s="12" t="s">
        <v>15361</v>
      </c>
      <c r="D72" s="214" t="s">
        <v>15362</v>
      </c>
    </row>
    <row r="73" customHeight="1" spans="1:4">
      <c r="A73" s="126">
        <v>72</v>
      </c>
      <c r="B73" s="221" t="s">
        <v>11198</v>
      </c>
      <c r="C73" s="12" t="s">
        <v>15363</v>
      </c>
      <c r="D73" s="215" t="s">
        <v>15364</v>
      </c>
    </row>
    <row r="74" customHeight="1" spans="1:4">
      <c r="A74" s="126">
        <v>73</v>
      </c>
      <c r="B74" s="221" t="s">
        <v>11198</v>
      </c>
      <c r="C74" s="12" t="s">
        <v>15365</v>
      </c>
      <c r="D74" s="216" t="s">
        <v>15366</v>
      </c>
    </row>
    <row r="75" customHeight="1" spans="1:4">
      <c r="A75" s="126">
        <v>74</v>
      </c>
      <c r="B75" s="223" t="s">
        <v>15309</v>
      </c>
      <c r="C75" s="12" t="s">
        <v>15367</v>
      </c>
      <c r="D75" s="165" t="s">
        <v>15368</v>
      </c>
    </row>
    <row r="76" customHeight="1" spans="1:4">
      <c r="A76" s="126">
        <v>75</v>
      </c>
      <c r="B76" s="223" t="s">
        <v>15309</v>
      </c>
      <c r="C76" s="12" t="s">
        <v>15369</v>
      </c>
      <c r="D76" s="33" t="s">
        <v>15368</v>
      </c>
    </row>
    <row r="77" customHeight="1" spans="1:4">
      <c r="A77" s="126">
        <v>76</v>
      </c>
      <c r="B77" s="223" t="s">
        <v>15309</v>
      </c>
      <c r="C77" s="12" t="s">
        <v>15370</v>
      </c>
      <c r="D77" s="34" t="s">
        <v>15368</v>
      </c>
    </row>
    <row r="78" customHeight="1" spans="1:4">
      <c r="A78" s="126">
        <v>77</v>
      </c>
      <c r="B78" s="223" t="s">
        <v>15309</v>
      </c>
      <c r="C78" s="12" t="s">
        <v>15371</v>
      </c>
      <c r="D78" s="37" t="s">
        <v>15368</v>
      </c>
    </row>
    <row r="79" customHeight="1" spans="1:4">
      <c r="A79" s="126">
        <v>78</v>
      </c>
      <c r="B79" s="223" t="s">
        <v>15309</v>
      </c>
      <c r="C79" s="12" t="s">
        <v>15372</v>
      </c>
      <c r="D79" s="217" t="s">
        <v>15368</v>
      </c>
    </row>
    <row r="80" customHeight="1" spans="1:4">
      <c r="A80" s="126">
        <v>79</v>
      </c>
      <c r="B80" s="220" t="s">
        <v>15279</v>
      </c>
      <c r="C80" s="12" t="s">
        <v>15373</v>
      </c>
      <c r="D80" s="215" t="s">
        <v>15374</v>
      </c>
    </row>
    <row r="81" customHeight="1" spans="1:4">
      <c r="A81" s="126">
        <v>80</v>
      </c>
      <c r="B81" s="222" t="s">
        <v>15291</v>
      </c>
      <c r="C81" s="12" t="s">
        <v>15375</v>
      </c>
      <c r="D81" s="217" t="s">
        <v>15376</v>
      </c>
    </row>
    <row r="82" customHeight="1" spans="1:4">
      <c r="A82" s="126">
        <v>81</v>
      </c>
      <c r="B82" s="222" t="s">
        <v>15291</v>
      </c>
      <c r="C82" s="12" t="s">
        <v>15377</v>
      </c>
      <c r="D82" s="215" t="s">
        <v>15378</v>
      </c>
    </row>
    <row r="83" customHeight="1" spans="1:4">
      <c r="A83" s="126">
        <v>82</v>
      </c>
      <c r="B83" s="222" t="s">
        <v>15256</v>
      </c>
      <c r="C83" s="12" t="s">
        <v>15379</v>
      </c>
      <c r="D83" s="214" t="s">
        <v>15380</v>
      </c>
    </row>
    <row r="84" customHeight="1" spans="1:4">
      <c r="A84" s="126">
        <v>83</v>
      </c>
      <c r="B84" s="221" t="s">
        <v>15259</v>
      </c>
      <c r="C84" s="12" t="s">
        <v>15381</v>
      </c>
      <c r="D84" s="216" t="s">
        <v>15382</v>
      </c>
    </row>
    <row r="85" customHeight="1" spans="1:4">
      <c r="A85" s="126">
        <v>84</v>
      </c>
      <c r="B85" s="221" t="s">
        <v>15259</v>
      </c>
      <c r="C85" s="12" t="s">
        <v>15383</v>
      </c>
      <c r="D85" s="135" t="s">
        <v>15382</v>
      </c>
    </row>
    <row r="86" customHeight="1" spans="1:4">
      <c r="A86" s="126">
        <v>85</v>
      </c>
      <c r="B86" s="223" t="s">
        <v>15384</v>
      </c>
      <c r="C86" s="12" t="s">
        <v>15385</v>
      </c>
      <c r="D86" s="215" t="s">
        <v>15386</v>
      </c>
    </row>
    <row r="87" customHeight="1" spans="1:4">
      <c r="A87" s="126">
        <v>86</v>
      </c>
      <c r="B87" s="222" t="s">
        <v>15291</v>
      </c>
      <c r="C87" s="12" t="s">
        <v>15387</v>
      </c>
      <c r="D87" s="217" t="s">
        <v>15388</v>
      </c>
    </row>
    <row r="88" customHeight="1" spans="1:4">
      <c r="A88" s="126">
        <v>87</v>
      </c>
      <c r="B88" s="222" t="s">
        <v>15269</v>
      </c>
      <c r="C88" s="12" t="s">
        <v>15389</v>
      </c>
      <c r="D88" s="217" t="s">
        <v>15390</v>
      </c>
    </row>
    <row r="89" customHeight="1" spans="1:4">
      <c r="A89" s="126">
        <v>88</v>
      </c>
      <c r="B89" s="221" t="s">
        <v>15259</v>
      </c>
      <c r="C89" s="12" t="s">
        <v>15391</v>
      </c>
      <c r="D89" s="216" t="s">
        <v>15392</v>
      </c>
    </row>
    <row r="90" customHeight="1" spans="1:4">
      <c r="A90" s="126">
        <v>89</v>
      </c>
      <c r="B90" s="221" t="s">
        <v>15259</v>
      </c>
      <c r="C90" s="12" t="s">
        <v>15393</v>
      </c>
      <c r="D90" s="217" t="s">
        <v>15392</v>
      </c>
    </row>
    <row r="91" customHeight="1" spans="1:4">
      <c r="A91" s="126">
        <v>90</v>
      </c>
      <c r="B91" s="163" t="s">
        <v>15394</v>
      </c>
      <c r="C91" s="12" t="s">
        <v>15395</v>
      </c>
      <c r="D91" s="214" t="s">
        <v>15396</v>
      </c>
    </row>
    <row r="92" customHeight="1" spans="1:4">
      <c r="A92" s="126">
        <v>91</v>
      </c>
      <c r="B92" s="163" t="s">
        <v>15394</v>
      </c>
      <c r="C92" s="12" t="s">
        <v>15397</v>
      </c>
      <c r="D92" s="215" t="s">
        <v>15396</v>
      </c>
    </row>
    <row r="93" customHeight="1" spans="1:4">
      <c r="A93" s="126">
        <v>92</v>
      </c>
      <c r="B93" s="163" t="s">
        <v>15394</v>
      </c>
      <c r="C93" s="12" t="s">
        <v>15398</v>
      </c>
      <c r="D93" s="216" t="s">
        <v>15396</v>
      </c>
    </row>
    <row r="94" customHeight="1" spans="1:4">
      <c r="A94" s="126">
        <v>93</v>
      </c>
      <c r="B94" s="163" t="s">
        <v>15394</v>
      </c>
      <c r="C94" s="12" t="s">
        <v>15399</v>
      </c>
      <c r="D94" s="217" t="s">
        <v>15396</v>
      </c>
    </row>
    <row r="95" customHeight="1" spans="1:4">
      <c r="A95" s="126">
        <v>94</v>
      </c>
      <c r="B95" s="222" t="s">
        <v>15262</v>
      </c>
      <c r="C95" s="12" t="s">
        <v>15400</v>
      </c>
      <c r="D95" s="217" t="s">
        <v>15401</v>
      </c>
    </row>
    <row r="96" customHeight="1" spans="1:4">
      <c r="A96" s="126">
        <v>95</v>
      </c>
      <c r="B96" s="222" t="s">
        <v>15323</v>
      </c>
      <c r="C96" s="12" t="s">
        <v>15402</v>
      </c>
      <c r="D96" s="214" t="s">
        <v>15403</v>
      </c>
    </row>
    <row r="97" customHeight="1" spans="1:4">
      <c r="A97" s="126">
        <v>96</v>
      </c>
      <c r="B97" s="221" t="s">
        <v>15259</v>
      </c>
      <c r="C97" s="12" t="s">
        <v>15404</v>
      </c>
      <c r="D97" s="216" t="s">
        <v>15405</v>
      </c>
    </row>
    <row r="98" customHeight="1" spans="1:4">
      <c r="A98" s="126">
        <v>97</v>
      </c>
      <c r="B98" s="221" t="s">
        <v>15259</v>
      </c>
      <c r="C98" s="12" t="s">
        <v>15406</v>
      </c>
      <c r="D98" s="135" t="s">
        <v>15405</v>
      </c>
    </row>
    <row r="99" customHeight="1" spans="1:4">
      <c r="A99" s="126">
        <v>98</v>
      </c>
      <c r="B99" s="224" t="s">
        <v>15407</v>
      </c>
      <c r="C99" s="12" t="s">
        <v>15408</v>
      </c>
      <c r="D99" s="33" t="s">
        <v>15409</v>
      </c>
    </row>
    <row r="100" customHeight="1" spans="1:4">
      <c r="A100" s="126">
        <v>99</v>
      </c>
      <c r="B100" s="224" t="s">
        <v>15407</v>
      </c>
      <c r="C100" s="12" t="s">
        <v>15410</v>
      </c>
      <c r="D100" s="34" t="s">
        <v>15411</v>
      </c>
    </row>
    <row r="101" customHeight="1" spans="1:4">
      <c r="A101" s="126">
        <v>100</v>
      </c>
      <c r="B101" s="224" t="s">
        <v>15407</v>
      </c>
      <c r="C101" s="12" t="s">
        <v>15412</v>
      </c>
      <c r="D101" s="37" t="s">
        <v>15413</v>
      </c>
    </row>
    <row r="102" customHeight="1" spans="1:4">
      <c r="A102" s="126">
        <v>101</v>
      </c>
      <c r="B102" s="224" t="s">
        <v>15407</v>
      </c>
      <c r="C102" s="12" t="s">
        <v>15414</v>
      </c>
      <c r="D102" s="135" t="s">
        <v>15415</v>
      </c>
    </row>
    <row r="103" customHeight="1" spans="1:4">
      <c r="A103" s="126">
        <v>102</v>
      </c>
      <c r="B103" s="221" t="s">
        <v>15259</v>
      </c>
      <c r="C103" s="12" t="s">
        <v>15416</v>
      </c>
      <c r="D103" s="135" t="s">
        <v>15417</v>
      </c>
    </row>
    <row r="104" customHeight="1" spans="1:4">
      <c r="A104" s="126">
        <v>103</v>
      </c>
      <c r="B104" s="163" t="s">
        <v>15394</v>
      </c>
      <c r="C104" s="12" t="s">
        <v>15418</v>
      </c>
      <c r="D104" s="214" t="s">
        <v>15419</v>
      </c>
    </row>
    <row r="105" customHeight="1" spans="1:4">
      <c r="A105" s="126">
        <v>104</v>
      </c>
      <c r="B105" s="163" t="s">
        <v>15394</v>
      </c>
      <c r="C105" s="12" t="s">
        <v>15420</v>
      </c>
      <c r="D105" s="215" t="s">
        <v>15419</v>
      </c>
    </row>
    <row r="106" customHeight="1" spans="1:4">
      <c r="A106" s="126">
        <v>105</v>
      </c>
      <c r="B106" s="163" t="s">
        <v>15394</v>
      </c>
      <c r="C106" s="12" t="s">
        <v>15421</v>
      </c>
      <c r="D106" s="216" t="s">
        <v>15419</v>
      </c>
    </row>
    <row r="107" customHeight="1" spans="1:4">
      <c r="A107" s="126">
        <v>106</v>
      </c>
      <c r="B107" s="163" t="s">
        <v>15394</v>
      </c>
      <c r="C107" s="12" t="s">
        <v>15422</v>
      </c>
      <c r="D107" s="217" t="s">
        <v>15419</v>
      </c>
    </row>
    <row r="108" customHeight="1" spans="1:4">
      <c r="A108" s="126">
        <v>107</v>
      </c>
      <c r="B108" s="223" t="s">
        <v>15294</v>
      </c>
      <c r="C108" s="12" t="s">
        <v>15423</v>
      </c>
      <c r="D108" s="165" t="s">
        <v>15424</v>
      </c>
    </row>
    <row r="109" customHeight="1" spans="1:4">
      <c r="A109" s="126">
        <v>108</v>
      </c>
      <c r="B109" s="223" t="s">
        <v>15294</v>
      </c>
      <c r="C109" s="12" t="s">
        <v>15425</v>
      </c>
      <c r="D109" s="33" t="s">
        <v>15424</v>
      </c>
    </row>
    <row r="110" customHeight="1" spans="1:4">
      <c r="A110" s="126">
        <v>109</v>
      </c>
      <c r="B110" s="223" t="s">
        <v>15294</v>
      </c>
      <c r="C110" s="12" t="s">
        <v>15426</v>
      </c>
      <c r="D110" s="34" t="s">
        <v>15424</v>
      </c>
    </row>
    <row r="111" customHeight="1" spans="1:4">
      <c r="A111" s="126">
        <v>110</v>
      </c>
      <c r="B111" s="223" t="s">
        <v>15294</v>
      </c>
      <c r="C111" s="12" t="s">
        <v>15427</v>
      </c>
      <c r="D111" s="37" t="s">
        <v>15424</v>
      </c>
    </row>
    <row r="112" customHeight="1" spans="1:4">
      <c r="A112" s="126">
        <v>111</v>
      </c>
      <c r="B112" s="223" t="s">
        <v>15294</v>
      </c>
      <c r="C112" s="12" t="s">
        <v>15428</v>
      </c>
      <c r="D112" s="217" t="s">
        <v>15424</v>
      </c>
    </row>
    <row r="113" customHeight="1" spans="1:4">
      <c r="A113" s="126">
        <v>112</v>
      </c>
      <c r="B113" s="223" t="s">
        <v>15384</v>
      </c>
      <c r="C113" s="12" t="s">
        <v>15429</v>
      </c>
      <c r="D113" s="219" t="s">
        <v>15430</v>
      </c>
    </row>
    <row r="114" customHeight="1" spans="1:4">
      <c r="A114" s="126">
        <v>113</v>
      </c>
      <c r="B114" s="223" t="s">
        <v>15350</v>
      </c>
      <c r="C114" s="12" t="s">
        <v>15431</v>
      </c>
      <c r="D114" s="165" t="s">
        <v>15432</v>
      </c>
    </row>
    <row r="115" customHeight="1" spans="1:4">
      <c r="A115" s="126">
        <v>114</v>
      </c>
      <c r="B115" s="223" t="s">
        <v>15350</v>
      </c>
      <c r="C115" s="12" t="s">
        <v>15433</v>
      </c>
      <c r="D115" s="214" t="s">
        <v>15432</v>
      </c>
    </row>
    <row r="116" customHeight="1" spans="1:4">
      <c r="A116" s="126">
        <v>115</v>
      </c>
      <c r="B116" s="223" t="s">
        <v>15350</v>
      </c>
      <c r="C116" s="12" t="s">
        <v>15434</v>
      </c>
      <c r="D116" s="215" t="s">
        <v>15432</v>
      </c>
    </row>
    <row r="117" customHeight="1" spans="1:4">
      <c r="A117" s="126">
        <v>116</v>
      </c>
      <c r="B117" s="223" t="s">
        <v>15350</v>
      </c>
      <c r="C117" s="12" t="s">
        <v>15435</v>
      </c>
      <c r="D117" s="37" t="s">
        <v>15432</v>
      </c>
    </row>
    <row r="118" customHeight="1" spans="1:4">
      <c r="A118" s="126">
        <v>117</v>
      </c>
      <c r="B118" s="223" t="s">
        <v>15350</v>
      </c>
      <c r="C118" s="12" t="s">
        <v>15436</v>
      </c>
      <c r="D118" s="217" t="s">
        <v>15432</v>
      </c>
    </row>
    <row r="119" customHeight="1" spans="1:4">
      <c r="A119" s="126">
        <v>118</v>
      </c>
      <c r="B119" s="222" t="s">
        <v>15256</v>
      </c>
      <c r="C119" s="12" t="s">
        <v>15437</v>
      </c>
      <c r="D119" s="217" t="s">
        <v>15438</v>
      </c>
    </row>
    <row r="120" customHeight="1" spans="1:4">
      <c r="A120" s="126">
        <v>119</v>
      </c>
      <c r="B120" s="222" t="s">
        <v>15262</v>
      </c>
      <c r="C120" s="12" t="s">
        <v>15439</v>
      </c>
      <c r="D120" s="216" t="s">
        <v>15440</v>
      </c>
    </row>
    <row r="121" customHeight="1" spans="1:4">
      <c r="A121" s="126">
        <v>120</v>
      </c>
      <c r="B121" s="222" t="s">
        <v>15246</v>
      </c>
      <c r="C121" s="12" t="s">
        <v>15441</v>
      </c>
      <c r="D121" s="216" t="s">
        <v>15442</v>
      </c>
    </row>
    <row r="122" customHeight="1" spans="1:4">
      <c r="A122" s="126">
        <v>121</v>
      </c>
      <c r="B122" s="163" t="s">
        <v>15394</v>
      </c>
      <c r="C122" s="12" t="s">
        <v>15443</v>
      </c>
      <c r="D122" s="216" t="s">
        <v>15444</v>
      </c>
    </row>
    <row r="123" customHeight="1" spans="1:4">
      <c r="A123" s="126">
        <v>122</v>
      </c>
      <c r="B123" s="163" t="s">
        <v>15394</v>
      </c>
      <c r="C123" s="12" t="s">
        <v>15445</v>
      </c>
      <c r="D123" s="217" t="s">
        <v>15444</v>
      </c>
    </row>
    <row r="124" customHeight="1" spans="1:4">
      <c r="A124" s="126">
        <v>123</v>
      </c>
      <c r="B124" s="163" t="s">
        <v>15394</v>
      </c>
      <c r="C124" s="12" t="s">
        <v>15446</v>
      </c>
      <c r="D124" s="214" t="s">
        <v>15447</v>
      </c>
    </row>
    <row r="125" customHeight="1" spans="1:4">
      <c r="A125" s="126">
        <v>124</v>
      </c>
      <c r="B125" s="163" t="s">
        <v>15394</v>
      </c>
      <c r="C125" s="12" t="s">
        <v>15448</v>
      </c>
      <c r="D125" s="215" t="s">
        <v>15447</v>
      </c>
    </row>
    <row r="126" customHeight="1" spans="1:4">
      <c r="A126" s="126">
        <v>125</v>
      </c>
      <c r="B126" s="163" t="s">
        <v>15394</v>
      </c>
      <c r="C126" s="12" t="s">
        <v>15449</v>
      </c>
      <c r="D126" s="216" t="s">
        <v>15447</v>
      </c>
    </row>
    <row r="127" customHeight="1" spans="1:4">
      <c r="A127" s="126">
        <v>126</v>
      </c>
      <c r="B127" s="223" t="s">
        <v>15450</v>
      </c>
      <c r="C127" s="12" t="s">
        <v>15451</v>
      </c>
      <c r="D127" s="165" t="s">
        <v>15452</v>
      </c>
    </row>
    <row r="128" customHeight="1" spans="1:4">
      <c r="A128" s="126">
        <v>127</v>
      </c>
      <c r="B128" s="223" t="s">
        <v>15450</v>
      </c>
      <c r="C128" s="12" t="s">
        <v>15453</v>
      </c>
      <c r="D128" s="214" t="s">
        <v>15452</v>
      </c>
    </row>
    <row r="129" customHeight="1" spans="1:4">
      <c r="A129" s="126">
        <v>128</v>
      </c>
      <c r="B129" s="223" t="s">
        <v>15450</v>
      </c>
      <c r="C129" s="12" t="s">
        <v>15454</v>
      </c>
      <c r="D129" s="215" t="s">
        <v>15452</v>
      </c>
    </row>
    <row r="130" customHeight="1" spans="1:4">
      <c r="A130" s="126">
        <v>129</v>
      </c>
      <c r="B130" s="223" t="s">
        <v>15450</v>
      </c>
      <c r="C130" s="12" t="s">
        <v>15455</v>
      </c>
      <c r="D130" s="37" t="s">
        <v>15452</v>
      </c>
    </row>
    <row r="131" customHeight="1" spans="1:4">
      <c r="A131" s="126">
        <v>130</v>
      </c>
      <c r="B131" s="223" t="s">
        <v>15450</v>
      </c>
      <c r="C131" s="12" t="s">
        <v>15456</v>
      </c>
      <c r="D131" s="217" t="s">
        <v>15452</v>
      </c>
    </row>
    <row r="132" customHeight="1" spans="1:4">
      <c r="A132" s="126">
        <v>131</v>
      </c>
      <c r="B132" s="223" t="s">
        <v>15450</v>
      </c>
      <c r="C132" s="12" t="s">
        <v>15457</v>
      </c>
      <c r="D132" s="165" t="s">
        <v>15458</v>
      </c>
    </row>
    <row r="133" customHeight="1" spans="1:4">
      <c r="A133" s="126">
        <v>132</v>
      </c>
      <c r="B133" s="223" t="s">
        <v>15450</v>
      </c>
      <c r="C133" s="12" t="s">
        <v>15459</v>
      </c>
      <c r="D133" s="33" t="s">
        <v>15458</v>
      </c>
    </row>
    <row r="134" customHeight="1" spans="1:4">
      <c r="A134" s="126">
        <v>133</v>
      </c>
      <c r="B134" s="223" t="s">
        <v>15450</v>
      </c>
      <c r="C134" s="12" t="s">
        <v>15460</v>
      </c>
      <c r="D134" s="215" t="s">
        <v>15458</v>
      </c>
    </row>
    <row r="135" customHeight="1" spans="1:4">
      <c r="A135" s="126">
        <v>134</v>
      </c>
      <c r="B135" s="223" t="s">
        <v>15450</v>
      </c>
      <c r="C135" s="12" t="s">
        <v>15461</v>
      </c>
      <c r="D135" s="216" t="s">
        <v>15458</v>
      </c>
    </row>
    <row r="136" customHeight="1" spans="1:4">
      <c r="A136" s="126">
        <v>135</v>
      </c>
      <c r="B136" s="223" t="s">
        <v>15450</v>
      </c>
      <c r="C136" s="12" t="s">
        <v>15462</v>
      </c>
      <c r="D136" s="217" t="s">
        <v>15458</v>
      </c>
    </row>
    <row r="137" customHeight="1" spans="1:4">
      <c r="A137" s="126">
        <v>136</v>
      </c>
      <c r="B137" s="223" t="s">
        <v>15450</v>
      </c>
      <c r="C137" s="12" t="s">
        <v>15463</v>
      </c>
      <c r="D137" s="216" t="s">
        <v>15464</v>
      </c>
    </row>
    <row r="138" customHeight="1" spans="1:4">
      <c r="A138" s="126">
        <v>137</v>
      </c>
      <c r="B138" s="223" t="s">
        <v>15450</v>
      </c>
      <c r="C138" s="12" t="s">
        <v>15465</v>
      </c>
      <c r="D138" s="216" t="s">
        <v>15464</v>
      </c>
    </row>
    <row r="139" customHeight="1" spans="1:4">
      <c r="A139" s="126">
        <v>138</v>
      </c>
      <c r="B139" s="223" t="s">
        <v>15450</v>
      </c>
      <c r="C139" s="12" t="s">
        <v>15466</v>
      </c>
      <c r="D139" s="216" t="s">
        <v>15464</v>
      </c>
    </row>
    <row r="140" customHeight="1" spans="1:4">
      <c r="A140" s="126">
        <v>139</v>
      </c>
      <c r="B140" s="223" t="s">
        <v>15450</v>
      </c>
      <c r="C140" s="12" t="s">
        <v>15467</v>
      </c>
      <c r="D140" s="216" t="s">
        <v>15464</v>
      </c>
    </row>
    <row r="141" customHeight="1" spans="1:4">
      <c r="A141" s="126">
        <v>140</v>
      </c>
      <c r="B141" s="223" t="s">
        <v>15450</v>
      </c>
      <c r="C141" s="12" t="s">
        <v>15468</v>
      </c>
      <c r="D141" s="135" t="s">
        <v>15464</v>
      </c>
    </row>
    <row r="142" customHeight="1" spans="1:4">
      <c r="A142" s="126">
        <v>141</v>
      </c>
      <c r="B142" s="222" t="s">
        <v>15269</v>
      </c>
      <c r="C142" s="12" t="s">
        <v>15469</v>
      </c>
      <c r="D142" s="217" t="s">
        <v>15470</v>
      </c>
    </row>
    <row r="143" customHeight="1" spans="1:4">
      <c r="A143" s="126">
        <v>142</v>
      </c>
      <c r="B143" s="222" t="s">
        <v>15323</v>
      </c>
      <c r="C143" s="12" t="s">
        <v>15471</v>
      </c>
      <c r="D143" s="214" t="s">
        <v>15472</v>
      </c>
    </row>
    <row r="144" customHeight="1" spans="1:4">
      <c r="A144" s="126">
        <v>143</v>
      </c>
      <c r="B144" s="223" t="s">
        <v>15473</v>
      </c>
      <c r="C144" s="12" t="s">
        <v>15474</v>
      </c>
      <c r="D144" s="165" t="s">
        <v>15475</v>
      </c>
    </row>
    <row r="145" customHeight="1" spans="1:4">
      <c r="A145" s="126">
        <v>144</v>
      </c>
      <c r="B145" s="223" t="s">
        <v>15473</v>
      </c>
      <c r="C145" s="12" t="s">
        <v>15476</v>
      </c>
      <c r="D145" s="214" t="s">
        <v>15475</v>
      </c>
    </row>
    <row r="146" customHeight="1" spans="1:4">
      <c r="A146" s="126">
        <v>145</v>
      </c>
      <c r="B146" s="223" t="s">
        <v>15473</v>
      </c>
      <c r="C146" s="12" t="s">
        <v>15477</v>
      </c>
      <c r="D146" s="215" t="s">
        <v>15475</v>
      </c>
    </row>
    <row r="147" customHeight="1" spans="1:4">
      <c r="A147" s="126">
        <v>146</v>
      </c>
      <c r="B147" s="223" t="s">
        <v>15473</v>
      </c>
      <c r="C147" s="12" t="s">
        <v>15478</v>
      </c>
      <c r="D147" s="37" t="s">
        <v>15475</v>
      </c>
    </row>
    <row r="148" customHeight="1" spans="1:4">
      <c r="A148" s="126">
        <v>147</v>
      </c>
      <c r="B148" s="223" t="s">
        <v>15473</v>
      </c>
      <c r="C148" s="12" t="s">
        <v>15479</v>
      </c>
      <c r="D148" s="217" t="s">
        <v>15475</v>
      </c>
    </row>
    <row r="149" customHeight="1" spans="1:4">
      <c r="A149" s="126">
        <v>148</v>
      </c>
      <c r="B149" s="223" t="s">
        <v>15473</v>
      </c>
      <c r="C149" s="12" t="s">
        <v>15480</v>
      </c>
      <c r="D149" s="165" t="s">
        <v>15481</v>
      </c>
    </row>
    <row r="150" customHeight="1" spans="1:4">
      <c r="A150" s="126">
        <v>149</v>
      </c>
      <c r="B150" s="223" t="s">
        <v>15473</v>
      </c>
      <c r="C150" s="12" t="s">
        <v>15482</v>
      </c>
      <c r="D150" s="33" t="s">
        <v>15481</v>
      </c>
    </row>
    <row r="151" customHeight="1" spans="1:4">
      <c r="A151" s="126">
        <v>150</v>
      </c>
      <c r="B151" s="223" t="s">
        <v>15473</v>
      </c>
      <c r="C151" s="12" t="s">
        <v>15483</v>
      </c>
      <c r="D151" s="215" t="s">
        <v>15481</v>
      </c>
    </row>
    <row r="152" customHeight="1" spans="1:4">
      <c r="A152" s="126">
        <v>151</v>
      </c>
      <c r="B152" s="223" t="s">
        <v>15473</v>
      </c>
      <c r="C152" s="12" t="s">
        <v>15484</v>
      </c>
      <c r="D152" s="37" t="s">
        <v>15481</v>
      </c>
    </row>
    <row r="153" customHeight="1" spans="1:4">
      <c r="A153" s="126">
        <v>152</v>
      </c>
      <c r="B153" s="223" t="s">
        <v>15473</v>
      </c>
      <c r="C153" s="12" t="s">
        <v>15485</v>
      </c>
      <c r="D153" s="217" t="s">
        <v>15481</v>
      </c>
    </row>
    <row r="154" customHeight="1" spans="1:4">
      <c r="A154" s="126">
        <v>153</v>
      </c>
      <c r="B154" s="223" t="s">
        <v>15473</v>
      </c>
      <c r="C154" s="12" t="s">
        <v>15486</v>
      </c>
      <c r="D154" s="165" t="s">
        <v>5152</v>
      </c>
    </row>
    <row r="155" customHeight="1" spans="1:4">
      <c r="A155" s="126">
        <v>154</v>
      </c>
      <c r="B155" s="223" t="s">
        <v>15473</v>
      </c>
      <c r="C155" s="12" t="s">
        <v>15487</v>
      </c>
      <c r="D155" s="33" t="s">
        <v>5152</v>
      </c>
    </row>
    <row r="156" customHeight="1" spans="1:4">
      <c r="A156" s="126">
        <v>155</v>
      </c>
      <c r="B156" s="223" t="s">
        <v>15473</v>
      </c>
      <c r="C156" s="12" t="s">
        <v>15488</v>
      </c>
      <c r="D156" s="34" t="s">
        <v>5152</v>
      </c>
    </row>
    <row r="157" customHeight="1" spans="1:4">
      <c r="A157" s="126">
        <v>156</v>
      </c>
      <c r="B157" s="223" t="s">
        <v>15473</v>
      </c>
      <c r="C157" s="12" t="s">
        <v>15489</v>
      </c>
      <c r="D157" s="37" t="s">
        <v>5152</v>
      </c>
    </row>
    <row r="158" customHeight="1" spans="1:4">
      <c r="A158" s="126">
        <v>157</v>
      </c>
      <c r="B158" s="223" t="s">
        <v>15473</v>
      </c>
      <c r="C158" s="12" t="s">
        <v>15490</v>
      </c>
      <c r="D158" s="217" t="s">
        <v>5152</v>
      </c>
    </row>
    <row r="159" customHeight="1" spans="1:4">
      <c r="A159" s="126">
        <v>158</v>
      </c>
      <c r="B159" s="223" t="s">
        <v>15473</v>
      </c>
      <c r="C159" s="12" t="s">
        <v>15491</v>
      </c>
      <c r="D159" s="165" t="s">
        <v>15492</v>
      </c>
    </row>
    <row r="160" customHeight="1" spans="1:4">
      <c r="A160" s="126">
        <v>159</v>
      </c>
      <c r="B160" s="223" t="s">
        <v>15473</v>
      </c>
      <c r="C160" s="12" t="s">
        <v>15493</v>
      </c>
      <c r="D160" s="33" t="s">
        <v>15492</v>
      </c>
    </row>
    <row r="161" customHeight="1" spans="1:4">
      <c r="A161" s="126">
        <v>160</v>
      </c>
      <c r="B161" s="223" t="s">
        <v>15473</v>
      </c>
      <c r="C161" s="12" t="s">
        <v>15494</v>
      </c>
      <c r="D161" s="215" t="s">
        <v>15492</v>
      </c>
    </row>
    <row r="162" customHeight="1" spans="1:4">
      <c r="A162" s="126">
        <v>161</v>
      </c>
      <c r="B162" s="223" t="s">
        <v>15473</v>
      </c>
      <c r="C162" s="12" t="s">
        <v>15495</v>
      </c>
      <c r="D162" s="216" t="s">
        <v>15492</v>
      </c>
    </row>
    <row r="163" customHeight="1" spans="1:4">
      <c r="A163" s="126">
        <v>162</v>
      </c>
      <c r="B163" s="223" t="s">
        <v>15473</v>
      </c>
      <c r="C163" s="12" t="s">
        <v>15496</v>
      </c>
      <c r="D163" s="217" t="s">
        <v>15492</v>
      </c>
    </row>
    <row r="164" customHeight="1" spans="1:4">
      <c r="A164" s="126">
        <v>163</v>
      </c>
      <c r="B164" s="222" t="s">
        <v>15262</v>
      </c>
      <c r="C164" s="12" t="s">
        <v>15497</v>
      </c>
      <c r="D164" s="217" t="s">
        <v>15498</v>
      </c>
    </row>
    <row r="165" customHeight="1" spans="1:4">
      <c r="A165" s="126">
        <v>164</v>
      </c>
      <c r="B165" s="222" t="s">
        <v>15246</v>
      </c>
      <c r="C165" s="12" t="s">
        <v>15499</v>
      </c>
      <c r="D165" s="217" t="s">
        <v>15500</v>
      </c>
    </row>
    <row r="166" customHeight="1" spans="1:4">
      <c r="A166" s="126">
        <v>165</v>
      </c>
      <c r="B166" s="221" t="s">
        <v>15259</v>
      </c>
      <c r="C166" s="12" t="s">
        <v>15501</v>
      </c>
      <c r="D166" s="135" t="s">
        <v>15502</v>
      </c>
    </row>
    <row r="167" customHeight="1" spans="1:4">
      <c r="A167" s="126">
        <v>166</v>
      </c>
      <c r="B167" s="221" t="s">
        <v>15259</v>
      </c>
      <c r="C167" s="12" t="s">
        <v>15503</v>
      </c>
      <c r="D167" s="216" t="s">
        <v>15502</v>
      </c>
    </row>
    <row r="168" customHeight="1" spans="1:4">
      <c r="A168" s="126">
        <v>167</v>
      </c>
      <c r="B168" s="220" t="s">
        <v>15279</v>
      </c>
      <c r="C168" s="12" t="s">
        <v>15504</v>
      </c>
      <c r="D168" s="34" t="s">
        <v>15505</v>
      </c>
    </row>
    <row r="169" customHeight="1" spans="1:4">
      <c r="A169" s="126">
        <v>168</v>
      </c>
      <c r="B169" s="223" t="s">
        <v>15506</v>
      </c>
      <c r="C169" s="12" t="s">
        <v>15507</v>
      </c>
      <c r="D169" s="165" t="s">
        <v>15508</v>
      </c>
    </row>
    <row r="170" customHeight="1" spans="1:4">
      <c r="A170" s="126">
        <v>169</v>
      </c>
      <c r="B170" s="223" t="s">
        <v>15506</v>
      </c>
      <c r="C170" s="12" t="s">
        <v>15509</v>
      </c>
      <c r="D170" s="33" t="s">
        <v>15508</v>
      </c>
    </row>
    <row r="171" customHeight="1" spans="1:4">
      <c r="A171" s="126">
        <v>170</v>
      </c>
      <c r="B171" s="223" t="s">
        <v>15506</v>
      </c>
      <c r="C171" s="12" t="s">
        <v>15510</v>
      </c>
      <c r="D171" s="215" t="s">
        <v>15508</v>
      </c>
    </row>
    <row r="172" customHeight="1" spans="1:4">
      <c r="A172" s="126">
        <v>171</v>
      </c>
      <c r="B172" s="223" t="s">
        <v>15506</v>
      </c>
      <c r="C172" s="12" t="s">
        <v>15511</v>
      </c>
      <c r="D172" s="216" t="s">
        <v>15508</v>
      </c>
    </row>
    <row r="173" customHeight="1" spans="1:4">
      <c r="A173" s="126">
        <v>172</v>
      </c>
      <c r="B173" s="223" t="s">
        <v>15506</v>
      </c>
      <c r="C173" s="12" t="s">
        <v>15512</v>
      </c>
      <c r="D173" s="217" t="s">
        <v>15508</v>
      </c>
    </row>
    <row r="174" customHeight="1" spans="1:4">
      <c r="A174" s="126">
        <v>173</v>
      </c>
      <c r="B174" s="222" t="s">
        <v>15246</v>
      </c>
      <c r="C174" s="12" t="s">
        <v>15513</v>
      </c>
      <c r="D174" s="215" t="s">
        <v>15514</v>
      </c>
    </row>
    <row r="175" customHeight="1" spans="1:4">
      <c r="A175" s="126">
        <v>174</v>
      </c>
      <c r="B175" s="163" t="s">
        <v>15394</v>
      </c>
      <c r="C175" s="12" t="s">
        <v>15515</v>
      </c>
      <c r="D175" s="216" t="s">
        <v>15516</v>
      </c>
    </row>
    <row r="176" customHeight="1" spans="1:4">
      <c r="A176" s="126">
        <v>175</v>
      </c>
      <c r="B176" s="163" t="s">
        <v>15394</v>
      </c>
      <c r="C176" s="12" t="s">
        <v>15517</v>
      </c>
      <c r="D176" s="217" t="s">
        <v>15516</v>
      </c>
    </row>
    <row r="177" customHeight="1" spans="1:4">
      <c r="A177" s="126">
        <v>176</v>
      </c>
      <c r="B177" s="221" t="s">
        <v>15259</v>
      </c>
      <c r="C177" s="12" t="s">
        <v>15518</v>
      </c>
      <c r="D177" s="216" t="s">
        <v>15519</v>
      </c>
    </row>
    <row r="178" customHeight="1" spans="1:4">
      <c r="A178" s="126">
        <v>177</v>
      </c>
      <c r="B178" s="221" t="s">
        <v>15259</v>
      </c>
      <c r="C178" s="12" t="s">
        <v>15520</v>
      </c>
      <c r="D178" s="135" t="s">
        <v>15519</v>
      </c>
    </row>
    <row r="179" customHeight="1" spans="1:4">
      <c r="A179" s="126">
        <v>178</v>
      </c>
      <c r="B179" s="221" t="s">
        <v>15259</v>
      </c>
      <c r="C179" s="12" t="s">
        <v>15521</v>
      </c>
      <c r="D179" s="216" t="s">
        <v>15522</v>
      </c>
    </row>
    <row r="180" customHeight="1" spans="1:4">
      <c r="A180" s="126">
        <v>179</v>
      </c>
      <c r="B180" s="221" t="s">
        <v>15259</v>
      </c>
      <c r="C180" s="12" t="s">
        <v>15523</v>
      </c>
      <c r="D180" s="135" t="s">
        <v>15522</v>
      </c>
    </row>
    <row r="181" customHeight="1" spans="1:4">
      <c r="A181" s="126">
        <v>180</v>
      </c>
      <c r="B181" s="223" t="s">
        <v>15384</v>
      </c>
      <c r="C181" s="12" t="s">
        <v>15524</v>
      </c>
      <c r="D181" s="225" t="s">
        <v>15525</v>
      </c>
    </row>
    <row r="182" customHeight="1" spans="1:4">
      <c r="A182" s="126">
        <v>181</v>
      </c>
      <c r="B182" s="223" t="s">
        <v>15526</v>
      </c>
      <c r="C182" s="12" t="s">
        <v>15527</v>
      </c>
      <c r="D182" s="165" t="s">
        <v>15528</v>
      </c>
    </row>
    <row r="183" customHeight="1" spans="1:4">
      <c r="A183" s="126">
        <v>182</v>
      </c>
      <c r="B183" s="223" t="s">
        <v>15526</v>
      </c>
      <c r="C183" s="12" t="s">
        <v>15529</v>
      </c>
      <c r="D183" s="33" t="s">
        <v>15528</v>
      </c>
    </row>
    <row r="184" customHeight="1" spans="1:4">
      <c r="A184" s="126">
        <v>183</v>
      </c>
      <c r="B184" s="223" t="s">
        <v>15526</v>
      </c>
      <c r="C184" s="12" t="s">
        <v>15530</v>
      </c>
      <c r="D184" s="215" t="s">
        <v>15528</v>
      </c>
    </row>
    <row r="185" customHeight="1" spans="1:4">
      <c r="A185" s="126">
        <v>184</v>
      </c>
      <c r="B185" s="223" t="s">
        <v>15526</v>
      </c>
      <c r="C185" s="12" t="s">
        <v>15531</v>
      </c>
      <c r="D185" s="37" t="s">
        <v>15528</v>
      </c>
    </row>
    <row r="186" customHeight="1" spans="1:4">
      <c r="A186" s="126">
        <v>185</v>
      </c>
      <c r="B186" s="223" t="s">
        <v>15526</v>
      </c>
      <c r="C186" s="12" t="s">
        <v>15532</v>
      </c>
      <c r="D186" s="217" t="s">
        <v>15528</v>
      </c>
    </row>
    <row r="187" customHeight="1" spans="1:4">
      <c r="A187" s="126">
        <v>186</v>
      </c>
      <c r="B187" s="223" t="s">
        <v>15526</v>
      </c>
      <c r="C187" s="12" t="s">
        <v>15533</v>
      </c>
      <c r="D187" s="165" t="s">
        <v>15534</v>
      </c>
    </row>
    <row r="188" customHeight="1" spans="1:4">
      <c r="A188" s="126">
        <v>187</v>
      </c>
      <c r="B188" s="223" t="s">
        <v>15526</v>
      </c>
      <c r="C188" s="12" t="s">
        <v>15535</v>
      </c>
      <c r="D188" s="33" t="s">
        <v>15534</v>
      </c>
    </row>
    <row r="189" customHeight="1" spans="1:4">
      <c r="A189" s="126">
        <v>188</v>
      </c>
      <c r="B189" s="223" t="s">
        <v>15526</v>
      </c>
      <c r="C189" s="12" t="s">
        <v>15536</v>
      </c>
      <c r="D189" s="215" t="s">
        <v>15534</v>
      </c>
    </row>
    <row r="190" customHeight="1" spans="1:4">
      <c r="A190" s="126">
        <v>189</v>
      </c>
      <c r="B190" s="223" t="s">
        <v>15526</v>
      </c>
      <c r="C190" s="12" t="s">
        <v>15537</v>
      </c>
      <c r="D190" s="37" t="s">
        <v>15534</v>
      </c>
    </row>
    <row r="191" customHeight="1" spans="1:4">
      <c r="A191" s="126">
        <v>190</v>
      </c>
      <c r="B191" s="223" t="s">
        <v>15526</v>
      </c>
      <c r="C191" s="12" t="s">
        <v>15538</v>
      </c>
      <c r="D191" s="217" t="s">
        <v>15534</v>
      </c>
    </row>
    <row r="192" customHeight="1" spans="1:4">
      <c r="A192" s="126">
        <v>191</v>
      </c>
      <c r="B192" s="223" t="s">
        <v>15539</v>
      </c>
      <c r="C192" s="12" t="s">
        <v>15540</v>
      </c>
      <c r="D192" s="165" t="s">
        <v>15541</v>
      </c>
    </row>
    <row r="193" customHeight="1" spans="1:4">
      <c r="A193" s="126">
        <v>192</v>
      </c>
      <c r="B193" s="223" t="s">
        <v>15539</v>
      </c>
      <c r="C193" s="12" t="s">
        <v>15542</v>
      </c>
      <c r="D193" s="33" t="s">
        <v>15541</v>
      </c>
    </row>
    <row r="194" customHeight="1" spans="1:4">
      <c r="A194" s="126">
        <v>193</v>
      </c>
      <c r="B194" s="223" t="s">
        <v>15539</v>
      </c>
      <c r="C194" s="12" t="s">
        <v>15543</v>
      </c>
      <c r="D194" s="215" t="s">
        <v>15541</v>
      </c>
    </row>
    <row r="195" customHeight="1" spans="1:4">
      <c r="A195" s="126">
        <v>194</v>
      </c>
      <c r="B195" s="223" t="s">
        <v>15539</v>
      </c>
      <c r="C195" s="12" t="s">
        <v>15544</v>
      </c>
      <c r="D195" s="216" t="s">
        <v>15541</v>
      </c>
    </row>
    <row r="196" customHeight="1" spans="1:4">
      <c r="A196" s="126">
        <v>195</v>
      </c>
      <c r="B196" s="223" t="s">
        <v>15539</v>
      </c>
      <c r="C196" s="12" t="s">
        <v>15545</v>
      </c>
      <c r="D196" s="217" t="s">
        <v>15541</v>
      </c>
    </row>
    <row r="197" customHeight="1" spans="1:4">
      <c r="A197" s="126">
        <v>196</v>
      </c>
      <c r="B197" s="222" t="s">
        <v>15323</v>
      </c>
      <c r="C197" s="12" t="s">
        <v>15546</v>
      </c>
      <c r="D197" s="217" t="s">
        <v>15547</v>
      </c>
    </row>
    <row r="198" customHeight="1" spans="1:4">
      <c r="A198" s="126">
        <v>197</v>
      </c>
      <c r="B198" s="222" t="s">
        <v>15323</v>
      </c>
      <c r="C198" s="12" t="s">
        <v>15548</v>
      </c>
      <c r="D198" s="214" t="s">
        <v>15549</v>
      </c>
    </row>
    <row r="199" customHeight="1" spans="1:4">
      <c r="A199" s="126">
        <v>198</v>
      </c>
      <c r="B199" s="222" t="s">
        <v>15291</v>
      </c>
      <c r="C199" s="12" t="s">
        <v>15550</v>
      </c>
      <c r="D199" s="214" t="s">
        <v>15551</v>
      </c>
    </row>
    <row r="200" customHeight="1" spans="1:4">
      <c r="A200" s="126">
        <v>199</v>
      </c>
      <c r="B200" s="222" t="s">
        <v>15246</v>
      </c>
      <c r="C200" s="12" t="s">
        <v>15552</v>
      </c>
      <c r="D200" s="215" t="s">
        <v>15553</v>
      </c>
    </row>
    <row r="201" customHeight="1" spans="1:4">
      <c r="A201" s="126">
        <v>200</v>
      </c>
      <c r="B201" s="221" t="s">
        <v>15259</v>
      </c>
      <c r="C201" s="12" t="s">
        <v>15554</v>
      </c>
      <c r="D201" s="215" t="s">
        <v>15555</v>
      </c>
    </row>
    <row r="202" customHeight="1" spans="1:4">
      <c r="A202" s="126">
        <v>201</v>
      </c>
      <c r="B202" s="221" t="s">
        <v>15259</v>
      </c>
      <c r="C202" s="12" t="s">
        <v>15556</v>
      </c>
      <c r="D202" s="216" t="s">
        <v>15555</v>
      </c>
    </row>
    <row r="203" customHeight="1" spans="1:4">
      <c r="A203" s="126">
        <v>202</v>
      </c>
      <c r="B203" s="221" t="s">
        <v>15259</v>
      </c>
      <c r="C203" s="12" t="s">
        <v>15557</v>
      </c>
      <c r="D203" s="135" t="s">
        <v>15555</v>
      </c>
    </row>
    <row r="204" customHeight="1" spans="1:4">
      <c r="A204" s="126">
        <v>203</v>
      </c>
      <c r="B204" s="223" t="s">
        <v>15294</v>
      </c>
      <c r="C204" s="12" t="s">
        <v>15558</v>
      </c>
      <c r="D204" s="165" t="s">
        <v>15559</v>
      </c>
    </row>
    <row r="205" customHeight="1" spans="1:4">
      <c r="A205" s="126">
        <v>204</v>
      </c>
      <c r="B205" s="223" t="s">
        <v>15294</v>
      </c>
      <c r="C205" s="12" t="s">
        <v>15560</v>
      </c>
      <c r="D205" s="214" t="s">
        <v>15559</v>
      </c>
    </row>
    <row r="206" customHeight="1" spans="1:4">
      <c r="A206" s="126">
        <v>205</v>
      </c>
      <c r="B206" s="223" t="s">
        <v>15294</v>
      </c>
      <c r="C206" s="12" t="s">
        <v>15561</v>
      </c>
      <c r="D206" s="34" t="s">
        <v>15559</v>
      </c>
    </row>
    <row r="207" customHeight="1" spans="1:4">
      <c r="A207" s="126">
        <v>206</v>
      </c>
      <c r="B207" s="223" t="s">
        <v>15294</v>
      </c>
      <c r="C207" s="12" t="s">
        <v>15562</v>
      </c>
      <c r="D207" s="37" t="s">
        <v>15559</v>
      </c>
    </row>
    <row r="208" customHeight="1" spans="1:4">
      <c r="A208" s="126">
        <v>207</v>
      </c>
      <c r="B208" s="223" t="s">
        <v>15294</v>
      </c>
      <c r="C208" s="12" t="s">
        <v>15563</v>
      </c>
      <c r="D208" s="217" t="s">
        <v>15559</v>
      </c>
    </row>
    <row r="209" customHeight="1" spans="1:4">
      <c r="A209" s="126">
        <v>208</v>
      </c>
      <c r="B209" s="223" t="s">
        <v>15294</v>
      </c>
      <c r="C209" s="12" t="s">
        <v>15564</v>
      </c>
      <c r="D209" s="219" t="s">
        <v>15565</v>
      </c>
    </row>
    <row r="210" customHeight="1" spans="1:4">
      <c r="A210" s="126">
        <v>209</v>
      </c>
      <c r="B210" s="223" t="s">
        <v>15294</v>
      </c>
      <c r="C210" s="12" t="s">
        <v>15566</v>
      </c>
      <c r="D210" s="33" t="s">
        <v>15565</v>
      </c>
    </row>
    <row r="211" customHeight="1" spans="1:4">
      <c r="A211" s="126">
        <v>210</v>
      </c>
      <c r="B211" s="223" t="s">
        <v>15294</v>
      </c>
      <c r="C211" s="12" t="s">
        <v>15567</v>
      </c>
      <c r="D211" s="215" t="s">
        <v>15565</v>
      </c>
    </row>
    <row r="212" customHeight="1" spans="1:4">
      <c r="A212" s="126">
        <v>211</v>
      </c>
      <c r="B212" s="223" t="s">
        <v>15294</v>
      </c>
      <c r="C212" s="12" t="s">
        <v>15568</v>
      </c>
      <c r="D212" s="37" t="s">
        <v>15565</v>
      </c>
    </row>
    <row r="213" customHeight="1" spans="1:4">
      <c r="A213" s="126">
        <v>212</v>
      </c>
      <c r="B213" s="223" t="s">
        <v>15294</v>
      </c>
      <c r="C213" s="12" t="s">
        <v>15569</v>
      </c>
      <c r="D213" s="217" t="s">
        <v>15565</v>
      </c>
    </row>
    <row r="214" customHeight="1" spans="1:4">
      <c r="A214" s="126">
        <v>213</v>
      </c>
      <c r="B214" s="223" t="s">
        <v>15294</v>
      </c>
      <c r="C214" s="12" t="s">
        <v>15570</v>
      </c>
      <c r="D214" s="219" t="s">
        <v>15571</v>
      </c>
    </row>
    <row r="215" customHeight="1" spans="1:4">
      <c r="A215" s="126">
        <v>214</v>
      </c>
      <c r="B215" s="223" t="s">
        <v>15294</v>
      </c>
      <c r="C215" s="12" t="s">
        <v>15572</v>
      </c>
      <c r="D215" s="33" t="s">
        <v>15571</v>
      </c>
    </row>
    <row r="216" customHeight="1" spans="1:4">
      <c r="A216" s="126">
        <v>215</v>
      </c>
      <c r="B216" s="223" t="s">
        <v>15294</v>
      </c>
      <c r="C216" s="12" t="s">
        <v>15573</v>
      </c>
      <c r="D216" s="34" t="s">
        <v>15571</v>
      </c>
    </row>
    <row r="217" customHeight="1" spans="1:4">
      <c r="A217" s="126">
        <v>216</v>
      </c>
      <c r="B217" s="223" t="s">
        <v>15294</v>
      </c>
      <c r="C217" s="12" t="s">
        <v>15574</v>
      </c>
      <c r="D217" s="37" t="s">
        <v>15571</v>
      </c>
    </row>
    <row r="218" customHeight="1" spans="1:4">
      <c r="A218" s="126">
        <v>217</v>
      </c>
      <c r="B218" s="223" t="s">
        <v>15294</v>
      </c>
      <c r="C218" s="12" t="s">
        <v>15575</v>
      </c>
      <c r="D218" s="217" t="s">
        <v>15571</v>
      </c>
    </row>
    <row r="219" customHeight="1" spans="1:4">
      <c r="A219" s="126">
        <v>218</v>
      </c>
      <c r="B219" s="220" t="s">
        <v>15279</v>
      </c>
      <c r="C219" s="12" t="s">
        <v>15576</v>
      </c>
      <c r="D219" s="215" t="s">
        <v>15577</v>
      </c>
    </row>
    <row r="220" customHeight="1" spans="1:4">
      <c r="A220" s="126">
        <v>219</v>
      </c>
      <c r="B220" s="221" t="s">
        <v>11198</v>
      </c>
      <c r="C220" s="12" t="s">
        <v>15578</v>
      </c>
      <c r="D220" s="214" t="s">
        <v>15579</v>
      </c>
    </row>
    <row r="221" customHeight="1" spans="1:4">
      <c r="A221" s="126">
        <v>220</v>
      </c>
      <c r="B221" s="221" t="s">
        <v>11198</v>
      </c>
      <c r="C221" s="12" t="s">
        <v>15580</v>
      </c>
      <c r="D221" s="215" t="s">
        <v>15581</v>
      </c>
    </row>
    <row r="222" customHeight="1" spans="1:4">
      <c r="A222" s="126">
        <v>221</v>
      </c>
      <c r="B222" s="221" t="s">
        <v>11198</v>
      </c>
      <c r="C222" s="12" t="s">
        <v>15582</v>
      </c>
      <c r="D222" s="216" t="s">
        <v>15583</v>
      </c>
    </row>
    <row r="223" customHeight="1" spans="1:4">
      <c r="A223" s="126">
        <v>222</v>
      </c>
      <c r="B223" s="222" t="s">
        <v>15256</v>
      </c>
      <c r="C223" s="12" t="s">
        <v>15584</v>
      </c>
      <c r="D223" s="217" t="s">
        <v>15585</v>
      </c>
    </row>
    <row r="224" customHeight="1" spans="1:4">
      <c r="A224" s="126">
        <v>223</v>
      </c>
      <c r="B224" s="220" t="s">
        <v>15279</v>
      </c>
      <c r="C224" s="12" t="s">
        <v>15586</v>
      </c>
      <c r="D224" s="214" t="s">
        <v>15587</v>
      </c>
    </row>
    <row r="225" customHeight="1" spans="1:4">
      <c r="A225" s="126">
        <v>224</v>
      </c>
      <c r="B225" s="220" t="s">
        <v>15279</v>
      </c>
      <c r="C225" s="12" t="s">
        <v>15588</v>
      </c>
      <c r="D225" s="215" t="s">
        <v>15589</v>
      </c>
    </row>
    <row r="226" customHeight="1" spans="1:4">
      <c r="A226" s="126">
        <v>225</v>
      </c>
      <c r="B226" s="220" t="s">
        <v>15279</v>
      </c>
      <c r="C226" s="12" t="s">
        <v>15590</v>
      </c>
      <c r="D226" s="135" t="s">
        <v>15591</v>
      </c>
    </row>
    <row r="227" customHeight="1" spans="1:4">
      <c r="A227" s="126">
        <v>226</v>
      </c>
      <c r="B227" s="220" t="s">
        <v>15279</v>
      </c>
      <c r="C227" s="12" t="s">
        <v>15592</v>
      </c>
      <c r="D227" s="216" t="s">
        <v>15593</v>
      </c>
    </row>
    <row r="228" customHeight="1" spans="1:4">
      <c r="A228" s="126">
        <v>227</v>
      </c>
      <c r="B228" s="221" t="s">
        <v>15259</v>
      </c>
      <c r="C228" s="12" t="s">
        <v>15594</v>
      </c>
      <c r="D228" s="216" t="s">
        <v>15595</v>
      </c>
    </row>
    <row r="229" customHeight="1" spans="1:4">
      <c r="A229" s="126">
        <v>228</v>
      </c>
      <c r="B229" s="221" t="s">
        <v>15259</v>
      </c>
      <c r="C229" s="12" t="s">
        <v>15596</v>
      </c>
      <c r="D229" s="135" t="s">
        <v>15595</v>
      </c>
    </row>
    <row r="230" customHeight="1" spans="1:4">
      <c r="A230" s="126">
        <v>229</v>
      </c>
      <c r="B230" s="221" t="s">
        <v>11198</v>
      </c>
      <c r="C230" s="12" t="s">
        <v>15597</v>
      </c>
      <c r="D230" s="219" t="s">
        <v>15598</v>
      </c>
    </row>
    <row r="231" customHeight="1" spans="1:4">
      <c r="A231" s="126">
        <v>230</v>
      </c>
      <c r="B231" s="221" t="s">
        <v>11198</v>
      </c>
      <c r="C231" s="12" t="s">
        <v>15599</v>
      </c>
      <c r="D231" s="214" t="s">
        <v>15600</v>
      </c>
    </row>
    <row r="232" customHeight="1" spans="1:4">
      <c r="A232" s="126">
        <v>231</v>
      </c>
      <c r="B232" s="221" t="s">
        <v>11198</v>
      </c>
      <c r="C232" s="12" t="s">
        <v>15601</v>
      </c>
      <c r="D232" s="215" t="s">
        <v>15602</v>
      </c>
    </row>
    <row r="233" customHeight="1" spans="1:4">
      <c r="A233" s="126">
        <v>232</v>
      </c>
      <c r="B233" s="220" t="s">
        <v>15279</v>
      </c>
      <c r="C233" s="12" t="s">
        <v>15603</v>
      </c>
      <c r="D233" s="135" t="s">
        <v>15604</v>
      </c>
    </row>
    <row r="234" customHeight="1" spans="1:4">
      <c r="A234" s="126">
        <v>233</v>
      </c>
      <c r="B234" s="223" t="s">
        <v>15384</v>
      </c>
      <c r="C234" s="12" t="s">
        <v>15605</v>
      </c>
      <c r="D234" s="225" t="s">
        <v>15606</v>
      </c>
    </row>
    <row r="235" customHeight="1" spans="1:4">
      <c r="A235" s="126">
        <v>234</v>
      </c>
      <c r="B235" s="222" t="s">
        <v>15262</v>
      </c>
      <c r="C235" s="12" t="s">
        <v>15607</v>
      </c>
      <c r="D235" s="217" t="s">
        <v>15608</v>
      </c>
    </row>
    <row r="236" customHeight="1" spans="1:4">
      <c r="A236" s="126">
        <v>235</v>
      </c>
      <c r="B236" s="223" t="s">
        <v>15539</v>
      </c>
      <c r="C236" s="12" t="s">
        <v>15609</v>
      </c>
      <c r="D236" s="165" t="s">
        <v>15610</v>
      </c>
    </row>
    <row r="237" customHeight="1" spans="1:4">
      <c r="A237" s="126">
        <v>236</v>
      </c>
      <c r="B237" s="223" t="s">
        <v>15539</v>
      </c>
      <c r="C237" s="12" t="s">
        <v>15611</v>
      </c>
      <c r="D237" s="33" t="s">
        <v>15610</v>
      </c>
    </row>
    <row r="238" customHeight="1" spans="1:4">
      <c r="A238" s="126">
        <v>237</v>
      </c>
      <c r="B238" s="223" t="s">
        <v>15539</v>
      </c>
      <c r="C238" s="12" t="s">
        <v>15612</v>
      </c>
      <c r="D238" s="34" t="s">
        <v>15610</v>
      </c>
    </row>
    <row r="239" customHeight="1" spans="1:4">
      <c r="A239" s="126">
        <v>238</v>
      </c>
      <c r="B239" s="223" t="s">
        <v>15539</v>
      </c>
      <c r="C239" s="12" t="s">
        <v>15613</v>
      </c>
      <c r="D239" s="37" t="s">
        <v>15610</v>
      </c>
    </row>
    <row r="240" customHeight="1" spans="1:4">
      <c r="A240" s="126">
        <v>239</v>
      </c>
      <c r="B240" s="223" t="s">
        <v>15539</v>
      </c>
      <c r="C240" s="12" t="s">
        <v>15614</v>
      </c>
      <c r="D240" s="217" t="s">
        <v>15610</v>
      </c>
    </row>
    <row r="241" customHeight="1" spans="1:4">
      <c r="A241" s="126">
        <v>240</v>
      </c>
      <c r="B241" s="222" t="s">
        <v>15269</v>
      </c>
      <c r="C241" s="12" t="s">
        <v>15615</v>
      </c>
      <c r="D241" s="216" t="s">
        <v>15616</v>
      </c>
    </row>
    <row r="242" customHeight="1" spans="1:4">
      <c r="A242" s="126">
        <v>241</v>
      </c>
      <c r="B242" s="222" t="s">
        <v>15269</v>
      </c>
      <c r="C242" s="12" t="s">
        <v>15617</v>
      </c>
      <c r="D242" s="217" t="s">
        <v>15616</v>
      </c>
    </row>
    <row r="243" customHeight="1" spans="1:4">
      <c r="A243" s="126">
        <v>242</v>
      </c>
      <c r="B243" s="221" t="s">
        <v>11198</v>
      </c>
      <c r="C243" s="12" t="s">
        <v>15618</v>
      </c>
      <c r="D243" s="216" t="s">
        <v>15619</v>
      </c>
    </row>
    <row r="244" customHeight="1" spans="1:4">
      <c r="A244" s="126">
        <v>243</v>
      </c>
      <c r="B244" s="222" t="s">
        <v>15291</v>
      </c>
      <c r="C244" s="12" t="s">
        <v>15620</v>
      </c>
      <c r="D244" s="216" t="s">
        <v>15621</v>
      </c>
    </row>
    <row r="245" customHeight="1" spans="1:4">
      <c r="A245" s="126">
        <v>244</v>
      </c>
      <c r="B245" s="221" t="s">
        <v>15259</v>
      </c>
      <c r="C245" s="12" t="s">
        <v>15622</v>
      </c>
      <c r="D245" s="135" t="s">
        <v>15623</v>
      </c>
    </row>
    <row r="246" customHeight="1" spans="1:4">
      <c r="A246" s="126">
        <v>245</v>
      </c>
      <c r="B246" s="222" t="s">
        <v>15256</v>
      </c>
      <c r="C246" s="12" t="s">
        <v>15624</v>
      </c>
      <c r="D246" s="215" t="s">
        <v>15625</v>
      </c>
    </row>
    <row r="247" customHeight="1" spans="1:4">
      <c r="A247" s="126">
        <v>246</v>
      </c>
      <c r="B247" s="222" t="s">
        <v>15291</v>
      </c>
      <c r="C247" s="12" t="s">
        <v>15626</v>
      </c>
      <c r="D247" s="217" t="s">
        <v>15627</v>
      </c>
    </row>
    <row r="248" customHeight="1" spans="1:4">
      <c r="A248" s="126">
        <v>247</v>
      </c>
      <c r="B248" s="221" t="s">
        <v>15259</v>
      </c>
      <c r="C248" s="12" t="s">
        <v>15628</v>
      </c>
      <c r="D248" s="216" t="s">
        <v>15629</v>
      </c>
    </row>
    <row r="249" customHeight="1" spans="1:4">
      <c r="A249" s="126">
        <v>248</v>
      </c>
      <c r="B249" s="221" t="s">
        <v>15259</v>
      </c>
      <c r="C249" s="12" t="s">
        <v>15630</v>
      </c>
      <c r="D249" s="217" t="s">
        <v>15629</v>
      </c>
    </row>
    <row r="250" customHeight="1" spans="1:4">
      <c r="A250" s="126">
        <v>249</v>
      </c>
      <c r="B250" s="222" t="s">
        <v>15265</v>
      </c>
      <c r="C250" s="12" t="s">
        <v>15631</v>
      </c>
      <c r="D250" s="216" t="s">
        <v>15632</v>
      </c>
    </row>
    <row r="251" customHeight="1" spans="1:4">
      <c r="A251" s="126">
        <v>250</v>
      </c>
      <c r="B251" s="222" t="s">
        <v>15291</v>
      </c>
      <c r="C251" s="12" t="s">
        <v>15633</v>
      </c>
      <c r="D251" s="214" t="s">
        <v>15634</v>
      </c>
    </row>
    <row r="252" customHeight="1" spans="1:4">
      <c r="A252" s="126">
        <v>251</v>
      </c>
      <c r="B252" s="222" t="s">
        <v>15323</v>
      </c>
      <c r="C252" s="12" t="s">
        <v>15635</v>
      </c>
      <c r="D252" s="216" t="s">
        <v>15636</v>
      </c>
    </row>
    <row r="253" customHeight="1" spans="1:4">
      <c r="A253" s="126">
        <v>252</v>
      </c>
      <c r="B253" s="222" t="s">
        <v>15256</v>
      </c>
      <c r="C253" s="12" t="s">
        <v>15637</v>
      </c>
      <c r="D253" s="216" t="s">
        <v>15638</v>
      </c>
    </row>
    <row r="254" customHeight="1" spans="1:4">
      <c r="A254" s="126">
        <v>253</v>
      </c>
      <c r="B254" s="222" t="s">
        <v>15246</v>
      </c>
      <c r="C254" s="12" t="s">
        <v>15639</v>
      </c>
      <c r="D254" s="33" t="s">
        <v>15640</v>
      </c>
    </row>
    <row r="255" customHeight="1" spans="1:4">
      <c r="A255" s="126">
        <v>254</v>
      </c>
      <c r="B255" s="226" t="s">
        <v>15539</v>
      </c>
      <c r="C255" s="12" t="s">
        <v>15641</v>
      </c>
      <c r="D255" s="216" t="s">
        <v>15642</v>
      </c>
    </row>
    <row r="256" customHeight="1" spans="1:4">
      <c r="A256" s="126">
        <v>255</v>
      </c>
      <c r="B256" s="226" t="s">
        <v>15539</v>
      </c>
      <c r="C256" s="12" t="s">
        <v>15643</v>
      </c>
      <c r="D256" s="216" t="s">
        <v>15642</v>
      </c>
    </row>
    <row r="257" customHeight="1" spans="1:4">
      <c r="A257" s="126">
        <v>256</v>
      </c>
      <c r="B257" s="226" t="s">
        <v>15539</v>
      </c>
      <c r="C257" s="12" t="s">
        <v>15644</v>
      </c>
      <c r="D257" s="216" t="s">
        <v>15642</v>
      </c>
    </row>
    <row r="258" customHeight="1" spans="1:4">
      <c r="A258" s="126">
        <v>257</v>
      </c>
      <c r="B258" s="226" t="s">
        <v>15539</v>
      </c>
      <c r="C258" s="12" t="s">
        <v>15645</v>
      </c>
      <c r="D258" s="216" t="s">
        <v>15642</v>
      </c>
    </row>
    <row r="259" customHeight="1" spans="1:4">
      <c r="A259" s="126">
        <v>258</v>
      </c>
      <c r="B259" s="226" t="s">
        <v>15539</v>
      </c>
      <c r="C259" s="12" t="s">
        <v>15646</v>
      </c>
      <c r="D259" s="135" t="s">
        <v>15642</v>
      </c>
    </row>
    <row r="260" customHeight="1" spans="1:4">
      <c r="A260" s="126">
        <v>259</v>
      </c>
      <c r="B260" s="226" t="s">
        <v>15294</v>
      </c>
      <c r="C260" s="12" t="s">
        <v>15647</v>
      </c>
      <c r="D260" s="219" t="s">
        <v>15648</v>
      </c>
    </row>
    <row r="261" customHeight="1" spans="1:4">
      <c r="A261" s="126">
        <v>260</v>
      </c>
      <c r="B261" s="226" t="s">
        <v>15294</v>
      </c>
      <c r="C261" s="12" t="s">
        <v>15649</v>
      </c>
      <c r="D261" s="214" t="s">
        <v>15648</v>
      </c>
    </row>
    <row r="262" customHeight="1" spans="1:4">
      <c r="A262" s="126">
        <v>261</v>
      </c>
      <c r="B262" s="226" t="s">
        <v>15294</v>
      </c>
      <c r="C262" s="12" t="s">
        <v>15650</v>
      </c>
      <c r="D262" s="215" t="s">
        <v>15648</v>
      </c>
    </row>
    <row r="263" customHeight="1" spans="1:4">
      <c r="A263" s="126">
        <v>262</v>
      </c>
      <c r="B263" s="226" t="s">
        <v>15294</v>
      </c>
      <c r="C263" s="12" t="s">
        <v>15651</v>
      </c>
      <c r="D263" s="216" t="s">
        <v>15648</v>
      </c>
    </row>
    <row r="264" customHeight="1" spans="1:4">
      <c r="A264" s="126">
        <v>263</v>
      </c>
      <c r="B264" s="223" t="s">
        <v>15294</v>
      </c>
      <c r="C264" s="12" t="s">
        <v>15652</v>
      </c>
      <c r="D264" s="217" t="s">
        <v>15648</v>
      </c>
    </row>
    <row r="265" customHeight="1" spans="1:4">
      <c r="A265" s="126">
        <v>264</v>
      </c>
      <c r="B265" s="162" t="s">
        <v>10436</v>
      </c>
      <c r="C265" s="12" t="s">
        <v>15653</v>
      </c>
      <c r="D265" s="215" t="s">
        <v>15654</v>
      </c>
    </row>
    <row r="266" customHeight="1" spans="1:4">
      <c r="A266" s="126">
        <v>265</v>
      </c>
      <c r="B266" s="222" t="s">
        <v>15269</v>
      </c>
      <c r="C266" s="12" t="s">
        <v>15655</v>
      </c>
      <c r="D266" s="33" t="s">
        <v>15656</v>
      </c>
    </row>
    <row r="267" customHeight="1" spans="1:4">
      <c r="A267" s="126">
        <v>266</v>
      </c>
      <c r="B267" s="222" t="s">
        <v>15291</v>
      </c>
      <c r="C267" s="12" t="s">
        <v>15657</v>
      </c>
      <c r="D267" s="216" t="s">
        <v>15658</v>
      </c>
    </row>
    <row r="268" customHeight="1" spans="1:4">
      <c r="A268" s="126">
        <v>267</v>
      </c>
      <c r="B268" s="223" t="s">
        <v>15249</v>
      </c>
      <c r="C268" s="12" t="s">
        <v>15659</v>
      </c>
      <c r="D268" s="165" t="s">
        <v>15660</v>
      </c>
    </row>
    <row r="269" customHeight="1" spans="1:4">
      <c r="A269" s="126">
        <v>268</v>
      </c>
      <c r="B269" s="223" t="s">
        <v>15249</v>
      </c>
      <c r="C269" s="12" t="s">
        <v>15661</v>
      </c>
      <c r="D269" s="33" t="s">
        <v>15660</v>
      </c>
    </row>
    <row r="270" customHeight="1" spans="1:4">
      <c r="A270" s="126">
        <v>269</v>
      </c>
      <c r="B270" s="223" t="s">
        <v>15249</v>
      </c>
      <c r="C270" s="12" t="s">
        <v>15662</v>
      </c>
      <c r="D270" s="215" t="s">
        <v>15660</v>
      </c>
    </row>
    <row r="271" customHeight="1" spans="1:4">
      <c r="A271" s="126">
        <v>270</v>
      </c>
      <c r="B271" s="223" t="s">
        <v>15249</v>
      </c>
      <c r="C271" s="12" t="s">
        <v>15663</v>
      </c>
      <c r="D271" s="216" t="s">
        <v>15660</v>
      </c>
    </row>
    <row r="272" customHeight="1" spans="1:4">
      <c r="A272" s="126">
        <v>271</v>
      </c>
      <c r="B272" s="223" t="s">
        <v>15249</v>
      </c>
      <c r="C272" s="12" t="s">
        <v>15664</v>
      </c>
      <c r="D272" s="217" t="s">
        <v>15660</v>
      </c>
    </row>
    <row r="273" customHeight="1" spans="1:4">
      <c r="A273" s="126">
        <v>272</v>
      </c>
      <c r="B273" s="223" t="s">
        <v>15450</v>
      </c>
      <c r="C273" s="12" t="s">
        <v>15665</v>
      </c>
      <c r="D273" s="165" t="s">
        <v>15666</v>
      </c>
    </row>
    <row r="274" customHeight="1" spans="1:4">
      <c r="A274" s="126">
        <v>273</v>
      </c>
      <c r="B274" s="223" t="s">
        <v>15450</v>
      </c>
      <c r="C274" s="12" t="s">
        <v>15667</v>
      </c>
      <c r="D274" s="33" t="s">
        <v>15666</v>
      </c>
    </row>
    <row r="275" s="207" customFormat="1" customHeight="1" spans="1:4">
      <c r="A275" s="126">
        <v>274</v>
      </c>
      <c r="B275" s="223" t="s">
        <v>15450</v>
      </c>
      <c r="C275" s="12" t="s">
        <v>15668</v>
      </c>
      <c r="D275" s="215" t="s">
        <v>15666</v>
      </c>
    </row>
    <row r="276" s="207" customFormat="1" customHeight="1" spans="1:4">
      <c r="A276" s="126">
        <v>275</v>
      </c>
      <c r="B276" s="223" t="s">
        <v>15450</v>
      </c>
      <c r="C276" s="12" t="s">
        <v>15669</v>
      </c>
      <c r="D276" s="37" t="s">
        <v>15666</v>
      </c>
    </row>
    <row r="277" customHeight="1" spans="1:4">
      <c r="A277" s="126">
        <v>276</v>
      </c>
      <c r="B277" s="223" t="s">
        <v>15450</v>
      </c>
      <c r="C277" s="12" t="s">
        <v>15670</v>
      </c>
      <c r="D277" s="217" t="s">
        <v>15666</v>
      </c>
    </row>
    <row r="278" customHeight="1" spans="1:4">
      <c r="A278" s="126">
        <v>277</v>
      </c>
      <c r="B278" s="222" t="s">
        <v>15246</v>
      </c>
      <c r="C278" s="12" t="s">
        <v>15671</v>
      </c>
      <c r="D278" s="214" t="s">
        <v>15672</v>
      </c>
    </row>
    <row r="279" customHeight="1" spans="1:4">
      <c r="A279" s="126">
        <v>278</v>
      </c>
      <c r="B279" s="220" t="s">
        <v>15279</v>
      </c>
      <c r="C279" s="12" t="s">
        <v>15673</v>
      </c>
      <c r="D279" s="135" t="s">
        <v>15674</v>
      </c>
    </row>
    <row r="280" customHeight="1" spans="1:4">
      <c r="A280" s="126">
        <v>279</v>
      </c>
      <c r="B280" s="221" t="s">
        <v>15259</v>
      </c>
      <c r="C280" s="12" t="s">
        <v>15675</v>
      </c>
      <c r="D280" s="135" t="s">
        <v>15676</v>
      </c>
    </row>
    <row r="281" customHeight="1" spans="1:4">
      <c r="A281" s="126">
        <v>280</v>
      </c>
      <c r="B281" s="223" t="s">
        <v>15249</v>
      </c>
      <c r="C281" s="12" t="s">
        <v>15677</v>
      </c>
      <c r="D281" s="165" t="s">
        <v>15678</v>
      </c>
    </row>
    <row r="282" customHeight="1" spans="1:4">
      <c r="A282" s="126">
        <v>281</v>
      </c>
      <c r="B282" s="223" t="s">
        <v>15249</v>
      </c>
      <c r="C282" s="12" t="s">
        <v>15679</v>
      </c>
      <c r="D282" s="33" t="s">
        <v>15678</v>
      </c>
    </row>
    <row r="283" customHeight="1" spans="1:4">
      <c r="A283" s="126">
        <v>282</v>
      </c>
      <c r="B283" s="223" t="s">
        <v>15249</v>
      </c>
      <c r="C283" s="12" t="s">
        <v>15680</v>
      </c>
      <c r="D283" s="215" t="s">
        <v>15678</v>
      </c>
    </row>
    <row r="284" customHeight="1" spans="1:4">
      <c r="A284" s="126">
        <v>283</v>
      </c>
      <c r="B284" s="223" t="s">
        <v>15249</v>
      </c>
      <c r="C284" s="12" t="s">
        <v>15681</v>
      </c>
      <c r="D284" s="216" t="s">
        <v>15678</v>
      </c>
    </row>
    <row r="285" customHeight="1" spans="1:4">
      <c r="A285" s="126">
        <v>284</v>
      </c>
      <c r="B285" s="223" t="s">
        <v>15249</v>
      </c>
      <c r="C285" s="12" t="s">
        <v>15682</v>
      </c>
      <c r="D285" s="217" t="s">
        <v>15678</v>
      </c>
    </row>
    <row r="286" customHeight="1" spans="1:4">
      <c r="A286" s="126">
        <v>285</v>
      </c>
      <c r="B286" s="222" t="s">
        <v>15265</v>
      </c>
      <c r="C286" s="12" t="s">
        <v>15683</v>
      </c>
      <c r="D286" s="216" t="s">
        <v>15684</v>
      </c>
    </row>
    <row r="287" customHeight="1" spans="1:4">
      <c r="A287" s="126">
        <v>286</v>
      </c>
      <c r="B287" s="222" t="s">
        <v>15265</v>
      </c>
      <c r="C287" s="12" t="s">
        <v>15685</v>
      </c>
      <c r="D287" s="217" t="s">
        <v>15684</v>
      </c>
    </row>
    <row r="288" customHeight="1" spans="1:4">
      <c r="A288" s="126">
        <v>287</v>
      </c>
      <c r="B288" s="222" t="s">
        <v>15291</v>
      </c>
      <c r="C288" s="12" t="s">
        <v>15686</v>
      </c>
      <c r="D288" s="216" t="s">
        <v>15687</v>
      </c>
    </row>
    <row r="289" customHeight="1" spans="1:4">
      <c r="A289" s="126">
        <v>288</v>
      </c>
      <c r="B289" s="222" t="s">
        <v>15291</v>
      </c>
      <c r="C289" s="12" t="s">
        <v>15688</v>
      </c>
      <c r="D289" s="217" t="s">
        <v>15687</v>
      </c>
    </row>
    <row r="290" customHeight="1" spans="1:4">
      <c r="A290" s="126">
        <v>289</v>
      </c>
      <c r="B290" s="222" t="s">
        <v>15256</v>
      </c>
      <c r="C290" s="12" t="s">
        <v>15689</v>
      </c>
      <c r="D290" s="216" t="s">
        <v>15690</v>
      </c>
    </row>
    <row r="291" customHeight="1" spans="1:4">
      <c r="A291" s="126">
        <v>290</v>
      </c>
      <c r="B291" s="222" t="s">
        <v>15256</v>
      </c>
      <c r="C291" s="12" t="s">
        <v>15691</v>
      </c>
      <c r="D291" s="217" t="s">
        <v>15690</v>
      </c>
    </row>
    <row r="292" customHeight="1" spans="1:4">
      <c r="A292" s="126">
        <v>291</v>
      </c>
      <c r="B292" s="222" t="s">
        <v>15269</v>
      </c>
      <c r="C292" s="12" t="s">
        <v>15692</v>
      </c>
      <c r="D292" s="216" t="s">
        <v>15693</v>
      </c>
    </row>
    <row r="293" customHeight="1" spans="1:4">
      <c r="A293" s="126">
        <v>292</v>
      </c>
      <c r="B293" s="222" t="s">
        <v>15269</v>
      </c>
      <c r="C293" s="12" t="s">
        <v>15694</v>
      </c>
      <c r="D293" s="217" t="s">
        <v>15693</v>
      </c>
    </row>
    <row r="294" customHeight="1" spans="1:4">
      <c r="A294" s="126">
        <v>293</v>
      </c>
      <c r="B294" s="226" t="s">
        <v>15294</v>
      </c>
      <c r="C294" s="12" t="s">
        <v>15695</v>
      </c>
      <c r="D294" s="219" t="s">
        <v>15696</v>
      </c>
    </row>
    <row r="295" customHeight="1" spans="1:4">
      <c r="A295" s="126">
        <v>294</v>
      </c>
      <c r="B295" s="226" t="s">
        <v>15294</v>
      </c>
      <c r="C295" s="12" t="s">
        <v>15697</v>
      </c>
      <c r="D295" s="214" t="s">
        <v>15696</v>
      </c>
    </row>
    <row r="296" customHeight="1" spans="1:4">
      <c r="A296" s="126">
        <v>295</v>
      </c>
      <c r="B296" s="226" t="s">
        <v>15294</v>
      </c>
      <c r="C296" s="12" t="s">
        <v>15698</v>
      </c>
      <c r="D296" s="215" t="s">
        <v>15696</v>
      </c>
    </row>
    <row r="297" customHeight="1" spans="1:4">
      <c r="A297" s="126">
        <v>296</v>
      </c>
      <c r="B297" s="226" t="s">
        <v>15294</v>
      </c>
      <c r="C297" s="12" t="s">
        <v>15699</v>
      </c>
      <c r="D297" s="216" t="s">
        <v>15696</v>
      </c>
    </row>
    <row r="298" customHeight="1" spans="1:4">
      <c r="A298" s="126">
        <v>297</v>
      </c>
      <c r="B298" s="223" t="s">
        <v>15294</v>
      </c>
      <c r="C298" s="12" t="s">
        <v>15700</v>
      </c>
      <c r="D298" s="217" t="s">
        <v>15696</v>
      </c>
    </row>
    <row r="299" customHeight="1" spans="1:4">
      <c r="A299" s="126">
        <v>298</v>
      </c>
      <c r="B299" s="226" t="s">
        <v>15309</v>
      </c>
      <c r="C299" s="12" t="s">
        <v>15701</v>
      </c>
      <c r="D299" s="219" t="s">
        <v>15702</v>
      </c>
    </row>
    <row r="300" customHeight="1" spans="1:4">
      <c r="A300" s="126">
        <v>299</v>
      </c>
      <c r="B300" s="226" t="s">
        <v>15309</v>
      </c>
      <c r="C300" s="12" t="s">
        <v>15703</v>
      </c>
      <c r="D300" s="219" t="s">
        <v>15704</v>
      </c>
    </row>
    <row r="301" customHeight="1" spans="1:4">
      <c r="A301" s="126">
        <v>300</v>
      </c>
      <c r="B301" s="226" t="s">
        <v>15309</v>
      </c>
      <c r="C301" s="12" t="s">
        <v>15705</v>
      </c>
      <c r="D301" s="214" t="s">
        <v>15702</v>
      </c>
    </row>
    <row r="302" customHeight="1" spans="1:4">
      <c r="A302" s="126">
        <v>301</v>
      </c>
      <c r="B302" s="226" t="s">
        <v>15309</v>
      </c>
      <c r="C302" s="12" t="s">
        <v>15706</v>
      </c>
      <c r="D302" s="214" t="s">
        <v>15704</v>
      </c>
    </row>
    <row r="303" customHeight="1" spans="1:4">
      <c r="A303" s="126">
        <v>302</v>
      </c>
      <c r="B303" s="226" t="s">
        <v>15309</v>
      </c>
      <c r="C303" s="12" t="s">
        <v>15707</v>
      </c>
      <c r="D303" s="215" t="s">
        <v>15702</v>
      </c>
    </row>
    <row r="304" customHeight="1" spans="1:4">
      <c r="A304" s="126">
        <v>303</v>
      </c>
      <c r="B304" s="226" t="s">
        <v>15309</v>
      </c>
      <c r="C304" s="12" t="s">
        <v>15708</v>
      </c>
      <c r="D304" s="215" t="s">
        <v>15704</v>
      </c>
    </row>
    <row r="305" customHeight="1" spans="1:4">
      <c r="A305" s="126">
        <v>304</v>
      </c>
      <c r="B305" s="226" t="s">
        <v>15309</v>
      </c>
      <c r="C305" s="12" t="s">
        <v>15709</v>
      </c>
      <c r="D305" s="216" t="s">
        <v>15702</v>
      </c>
    </row>
    <row r="306" customHeight="1" spans="1:4">
      <c r="A306" s="126">
        <v>305</v>
      </c>
      <c r="B306" s="226" t="s">
        <v>15309</v>
      </c>
      <c r="C306" s="12" t="s">
        <v>15710</v>
      </c>
      <c r="D306" s="216" t="s">
        <v>15704</v>
      </c>
    </row>
    <row r="307" customHeight="1" spans="1:4">
      <c r="A307" s="126">
        <v>306</v>
      </c>
      <c r="B307" s="226" t="s">
        <v>15309</v>
      </c>
      <c r="C307" s="12" t="s">
        <v>15711</v>
      </c>
      <c r="D307" s="217" t="s">
        <v>15702</v>
      </c>
    </row>
    <row r="308" customHeight="1" spans="1:4">
      <c r="A308" s="126">
        <v>307</v>
      </c>
      <c r="B308" s="226" t="s">
        <v>15309</v>
      </c>
      <c r="C308" s="12" t="s">
        <v>15712</v>
      </c>
      <c r="D308" s="217" t="s">
        <v>15704</v>
      </c>
    </row>
    <row r="309" customHeight="1" spans="1:4">
      <c r="A309" s="126">
        <v>308</v>
      </c>
      <c r="B309" s="223" t="s">
        <v>15309</v>
      </c>
      <c r="C309" s="12" t="s">
        <v>15713</v>
      </c>
      <c r="D309" s="165" t="s">
        <v>15714</v>
      </c>
    </row>
    <row r="310" customHeight="1" spans="1:4">
      <c r="A310" s="126">
        <v>309</v>
      </c>
      <c r="B310" s="223" t="s">
        <v>15309</v>
      </c>
      <c r="C310" s="12" t="s">
        <v>15715</v>
      </c>
      <c r="D310" s="33" t="s">
        <v>15714</v>
      </c>
    </row>
    <row r="311" customHeight="1" spans="1:4">
      <c r="A311" s="126">
        <v>310</v>
      </c>
      <c r="B311" s="223" t="s">
        <v>15309</v>
      </c>
      <c r="C311" s="12" t="s">
        <v>15716</v>
      </c>
      <c r="D311" s="215" t="s">
        <v>15714</v>
      </c>
    </row>
    <row r="312" customHeight="1" spans="1:4">
      <c r="A312" s="126">
        <v>311</v>
      </c>
      <c r="B312" s="223" t="s">
        <v>15309</v>
      </c>
      <c r="C312" s="12" t="s">
        <v>15717</v>
      </c>
      <c r="D312" s="37" t="s">
        <v>15714</v>
      </c>
    </row>
    <row r="313" customHeight="1" spans="1:4">
      <c r="A313" s="126">
        <v>312</v>
      </c>
      <c r="B313" s="223" t="s">
        <v>15309</v>
      </c>
      <c r="C313" s="12" t="s">
        <v>15718</v>
      </c>
      <c r="D313" s="217" t="s">
        <v>15714</v>
      </c>
    </row>
    <row r="314" customHeight="1" spans="1:4">
      <c r="A314" s="126">
        <v>313</v>
      </c>
      <c r="B314" s="223" t="s">
        <v>15384</v>
      </c>
      <c r="C314" s="12" t="s">
        <v>15719</v>
      </c>
      <c r="D314" s="225" t="s">
        <v>15720</v>
      </c>
    </row>
    <row r="315" customHeight="1" spans="1:4">
      <c r="A315" s="126">
        <v>314</v>
      </c>
      <c r="B315" s="220" t="s">
        <v>15279</v>
      </c>
      <c r="C315" s="12" t="s">
        <v>15721</v>
      </c>
      <c r="D315" s="215" t="s">
        <v>15722</v>
      </c>
    </row>
    <row r="316" customHeight="1" spans="1:4">
      <c r="A316" s="126">
        <v>315</v>
      </c>
      <c r="B316" s="220" t="s">
        <v>15279</v>
      </c>
      <c r="C316" s="12" t="s">
        <v>15723</v>
      </c>
      <c r="D316" s="215" t="s">
        <v>15724</v>
      </c>
    </row>
    <row r="317" customHeight="1" spans="1:4">
      <c r="A317" s="126">
        <v>316</v>
      </c>
      <c r="B317" s="220" t="s">
        <v>15279</v>
      </c>
      <c r="C317" s="12" t="s">
        <v>15725</v>
      </c>
      <c r="D317" s="215" t="s">
        <v>15726</v>
      </c>
    </row>
    <row r="318" customHeight="1" spans="1:4">
      <c r="A318" s="126">
        <v>317</v>
      </c>
      <c r="B318" s="220" t="s">
        <v>15279</v>
      </c>
      <c r="C318" s="12" t="s">
        <v>15727</v>
      </c>
      <c r="D318" s="215" t="s">
        <v>15728</v>
      </c>
    </row>
    <row r="319" customHeight="1" spans="1:4">
      <c r="A319" s="126">
        <v>318</v>
      </c>
      <c r="B319" s="221" t="s">
        <v>15259</v>
      </c>
      <c r="C319" s="12" t="s">
        <v>15729</v>
      </c>
      <c r="D319" s="216" t="s">
        <v>15730</v>
      </c>
    </row>
    <row r="320" customHeight="1" spans="1:4">
      <c r="A320" s="126">
        <v>319</v>
      </c>
      <c r="B320" s="221" t="s">
        <v>15259</v>
      </c>
      <c r="C320" s="12" t="s">
        <v>15731</v>
      </c>
      <c r="D320" s="135" t="s">
        <v>15730</v>
      </c>
    </row>
    <row r="321" customHeight="1" spans="1:4">
      <c r="A321" s="126">
        <v>320</v>
      </c>
      <c r="B321" s="226" t="s">
        <v>15309</v>
      </c>
      <c r="C321" s="12" t="s">
        <v>15732</v>
      </c>
      <c r="D321" s="219" t="s">
        <v>15733</v>
      </c>
    </row>
    <row r="322" customHeight="1" spans="1:4">
      <c r="A322" s="126">
        <v>321</v>
      </c>
      <c r="B322" s="226" t="s">
        <v>15309</v>
      </c>
      <c r="C322" s="12" t="s">
        <v>15734</v>
      </c>
      <c r="D322" s="214" t="s">
        <v>15733</v>
      </c>
    </row>
    <row r="323" customHeight="1" spans="1:4">
      <c r="A323" s="126">
        <v>322</v>
      </c>
      <c r="B323" s="226" t="s">
        <v>15309</v>
      </c>
      <c r="C323" s="12" t="s">
        <v>15735</v>
      </c>
      <c r="D323" s="215" t="s">
        <v>15733</v>
      </c>
    </row>
    <row r="324" customHeight="1" spans="1:4">
      <c r="A324" s="126">
        <v>323</v>
      </c>
      <c r="B324" s="226" t="s">
        <v>15309</v>
      </c>
      <c r="C324" s="12" t="s">
        <v>15736</v>
      </c>
      <c r="D324" s="216" t="s">
        <v>15733</v>
      </c>
    </row>
    <row r="325" customHeight="1" spans="1:4">
      <c r="A325" s="126">
        <v>324</v>
      </c>
      <c r="B325" s="223" t="s">
        <v>15309</v>
      </c>
      <c r="C325" s="12" t="s">
        <v>15737</v>
      </c>
      <c r="D325" s="217" t="s">
        <v>15733</v>
      </c>
    </row>
    <row r="326" customHeight="1" spans="1:4">
      <c r="A326" s="126">
        <v>325</v>
      </c>
      <c r="B326" s="223" t="s">
        <v>15350</v>
      </c>
      <c r="C326" s="12" t="s">
        <v>15738</v>
      </c>
      <c r="D326" s="165" t="s">
        <v>15739</v>
      </c>
    </row>
    <row r="327" customHeight="1" spans="1:4">
      <c r="A327" s="126">
        <v>326</v>
      </c>
      <c r="B327" s="223" t="s">
        <v>15350</v>
      </c>
      <c r="C327" s="12" t="s">
        <v>15740</v>
      </c>
      <c r="D327" s="33" t="s">
        <v>15739</v>
      </c>
    </row>
    <row r="328" customHeight="1" spans="1:4">
      <c r="A328" s="126">
        <v>327</v>
      </c>
      <c r="B328" s="223" t="s">
        <v>15350</v>
      </c>
      <c r="C328" s="12" t="s">
        <v>15741</v>
      </c>
      <c r="D328" s="34" t="s">
        <v>15739</v>
      </c>
    </row>
    <row r="329" customHeight="1" spans="1:4">
      <c r="A329" s="126">
        <v>328</v>
      </c>
      <c r="B329" s="223" t="s">
        <v>15350</v>
      </c>
      <c r="C329" s="12" t="s">
        <v>15742</v>
      </c>
      <c r="D329" s="37" t="s">
        <v>15739</v>
      </c>
    </row>
    <row r="330" customHeight="1" spans="1:4">
      <c r="A330" s="126">
        <v>329</v>
      </c>
      <c r="B330" s="223" t="s">
        <v>15350</v>
      </c>
      <c r="C330" s="12" t="s">
        <v>15743</v>
      </c>
      <c r="D330" s="217" t="s">
        <v>15739</v>
      </c>
    </row>
    <row r="331" customHeight="1" spans="1:4">
      <c r="A331" s="126">
        <v>330</v>
      </c>
      <c r="B331" s="221" t="s">
        <v>15259</v>
      </c>
      <c r="C331" s="12" t="s">
        <v>15744</v>
      </c>
      <c r="D331" s="216" t="s">
        <v>11246</v>
      </c>
    </row>
    <row r="332" customHeight="1" spans="1:4">
      <c r="A332" s="126">
        <v>331</v>
      </c>
      <c r="B332" s="221" t="s">
        <v>15259</v>
      </c>
      <c r="C332" s="12" t="s">
        <v>15745</v>
      </c>
      <c r="D332" s="135" t="s">
        <v>11246</v>
      </c>
    </row>
    <row r="333" customHeight="1" spans="1:4">
      <c r="A333" s="126">
        <v>332</v>
      </c>
      <c r="B333" s="222" t="s">
        <v>15323</v>
      </c>
      <c r="C333" s="12" t="s">
        <v>15746</v>
      </c>
      <c r="D333" s="216" t="s">
        <v>15747</v>
      </c>
    </row>
    <row r="334" customHeight="1" spans="1:4">
      <c r="A334" s="126">
        <v>333</v>
      </c>
      <c r="B334" s="223" t="s">
        <v>15249</v>
      </c>
      <c r="C334" s="12" t="s">
        <v>15748</v>
      </c>
      <c r="D334" s="165" t="s">
        <v>15749</v>
      </c>
    </row>
    <row r="335" customHeight="1" spans="1:4">
      <c r="A335" s="126">
        <v>334</v>
      </c>
      <c r="B335" s="223" t="s">
        <v>15249</v>
      </c>
      <c r="C335" s="12" t="s">
        <v>15750</v>
      </c>
      <c r="D335" s="33" t="s">
        <v>15749</v>
      </c>
    </row>
    <row r="336" customHeight="1" spans="1:4">
      <c r="A336" s="126">
        <v>335</v>
      </c>
      <c r="B336" s="223" t="s">
        <v>15249</v>
      </c>
      <c r="C336" s="12" t="s">
        <v>15751</v>
      </c>
      <c r="D336" s="34" t="s">
        <v>15749</v>
      </c>
    </row>
    <row r="337" customHeight="1" spans="1:4">
      <c r="A337" s="126">
        <v>336</v>
      </c>
      <c r="B337" s="223" t="s">
        <v>15249</v>
      </c>
      <c r="C337" s="12" t="s">
        <v>15752</v>
      </c>
      <c r="D337" s="37" t="s">
        <v>15749</v>
      </c>
    </row>
    <row r="338" customHeight="1" spans="1:4">
      <c r="A338" s="126">
        <v>337</v>
      </c>
      <c r="B338" s="223" t="s">
        <v>15249</v>
      </c>
      <c r="C338" s="12" t="s">
        <v>15753</v>
      </c>
      <c r="D338" s="217" t="s">
        <v>15749</v>
      </c>
    </row>
    <row r="339" customHeight="1" spans="1:4">
      <c r="A339" s="126">
        <v>338</v>
      </c>
      <c r="B339" s="222" t="s">
        <v>15269</v>
      </c>
      <c r="C339" s="12" t="s">
        <v>15754</v>
      </c>
      <c r="D339" s="217" t="s">
        <v>15755</v>
      </c>
    </row>
    <row r="340" customHeight="1" spans="1:4">
      <c r="A340" s="126">
        <v>339</v>
      </c>
      <c r="B340" s="222" t="s">
        <v>15265</v>
      </c>
      <c r="C340" s="12" t="s">
        <v>15756</v>
      </c>
      <c r="D340" s="214" t="s">
        <v>15757</v>
      </c>
    </row>
    <row r="341" customHeight="1" spans="1:4">
      <c r="A341" s="126">
        <v>340</v>
      </c>
      <c r="B341" s="221" t="s">
        <v>15259</v>
      </c>
      <c r="C341" s="12" t="s">
        <v>15758</v>
      </c>
      <c r="D341" s="216" t="s">
        <v>11195</v>
      </c>
    </row>
    <row r="342" customHeight="1" spans="1:4">
      <c r="A342" s="126">
        <v>341</v>
      </c>
      <c r="B342" s="221" t="s">
        <v>15259</v>
      </c>
      <c r="C342" s="12" t="s">
        <v>15759</v>
      </c>
      <c r="D342" s="135" t="s">
        <v>11195</v>
      </c>
    </row>
    <row r="343" customHeight="1" spans="1:4">
      <c r="A343" s="126">
        <v>342</v>
      </c>
      <c r="B343" s="223" t="s">
        <v>15249</v>
      </c>
      <c r="C343" s="12" t="s">
        <v>15760</v>
      </c>
      <c r="D343" s="165" t="s">
        <v>15761</v>
      </c>
    </row>
    <row r="344" customHeight="1" spans="1:4">
      <c r="A344" s="126">
        <v>343</v>
      </c>
      <c r="B344" s="223" t="s">
        <v>15249</v>
      </c>
      <c r="C344" s="12" t="s">
        <v>15762</v>
      </c>
      <c r="D344" s="33" t="s">
        <v>15761</v>
      </c>
    </row>
    <row r="345" customHeight="1" spans="1:4">
      <c r="A345" s="126">
        <v>344</v>
      </c>
      <c r="B345" s="223" t="s">
        <v>15249</v>
      </c>
      <c r="C345" s="12" t="s">
        <v>15763</v>
      </c>
      <c r="D345" s="215" t="s">
        <v>15761</v>
      </c>
    </row>
    <row r="346" customHeight="1" spans="1:4">
      <c r="A346" s="126">
        <v>345</v>
      </c>
      <c r="B346" s="223" t="s">
        <v>15249</v>
      </c>
      <c r="C346" s="12" t="s">
        <v>15764</v>
      </c>
      <c r="D346" s="37" t="s">
        <v>15761</v>
      </c>
    </row>
    <row r="347" customHeight="1" spans="1:4">
      <c r="A347" s="126">
        <v>346</v>
      </c>
      <c r="B347" s="223" t="s">
        <v>15249</v>
      </c>
      <c r="C347" s="12" t="s">
        <v>15765</v>
      </c>
      <c r="D347" s="217" t="s">
        <v>15761</v>
      </c>
    </row>
    <row r="348" customHeight="1" spans="1:4">
      <c r="A348" s="126">
        <v>347</v>
      </c>
      <c r="B348" s="223" t="s">
        <v>15766</v>
      </c>
      <c r="C348" s="12" t="s">
        <v>15767</v>
      </c>
      <c r="D348" s="165" t="s">
        <v>15768</v>
      </c>
    </row>
    <row r="349" customHeight="1" spans="1:4">
      <c r="A349" s="126">
        <v>348</v>
      </c>
      <c r="B349" s="223" t="s">
        <v>15766</v>
      </c>
      <c r="C349" s="12" t="s">
        <v>15769</v>
      </c>
      <c r="D349" s="33" t="s">
        <v>15768</v>
      </c>
    </row>
    <row r="350" customHeight="1" spans="1:4">
      <c r="A350" s="126">
        <v>349</v>
      </c>
      <c r="B350" s="223" t="s">
        <v>15766</v>
      </c>
      <c r="C350" s="12" t="s">
        <v>15770</v>
      </c>
      <c r="D350" s="34" t="s">
        <v>15768</v>
      </c>
    </row>
    <row r="351" customHeight="1" spans="1:4">
      <c r="A351" s="126">
        <v>350</v>
      </c>
      <c r="B351" s="223" t="s">
        <v>15766</v>
      </c>
      <c r="C351" s="12" t="s">
        <v>15771</v>
      </c>
      <c r="D351" s="37" t="s">
        <v>15768</v>
      </c>
    </row>
    <row r="352" customHeight="1" spans="1:4">
      <c r="A352" s="126">
        <v>351</v>
      </c>
      <c r="B352" s="223" t="s">
        <v>15766</v>
      </c>
      <c r="C352" s="12" t="s">
        <v>15772</v>
      </c>
      <c r="D352" s="217" t="s">
        <v>15768</v>
      </c>
    </row>
    <row r="353" customHeight="1" spans="1:4">
      <c r="A353" s="126">
        <v>352</v>
      </c>
      <c r="B353" s="223" t="s">
        <v>15350</v>
      </c>
      <c r="C353" s="12" t="s">
        <v>15773</v>
      </c>
      <c r="D353" s="165" t="s">
        <v>15774</v>
      </c>
    </row>
    <row r="354" customHeight="1" spans="1:4">
      <c r="A354" s="126">
        <v>353</v>
      </c>
      <c r="B354" s="223" t="s">
        <v>15350</v>
      </c>
      <c r="C354" s="12" t="s">
        <v>15775</v>
      </c>
      <c r="D354" s="33" t="s">
        <v>15774</v>
      </c>
    </row>
    <row r="355" customHeight="1" spans="1:4">
      <c r="A355" s="126">
        <v>354</v>
      </c>
      <c r="B355" s="223" t="s">
        <v>15350</v>
      </c>
      <c r="C355" s="12" t="s">
        <v>15776</v>
      </c>
      <c r="D355" s="215" t="s">
        <v>15774</v>
      </c>
    </row>
    <row r="356" customHeight="1" spans="1:4">
      <c r="A356" s="126">
        <v>355</v>
      </c>
      <c r="B356" s="223" t="s">
        <v>15350</v>
      </c>
      <c r="C356" s="12" t="s">
        <v>15777</v>
      </c>
      <c r="D356" s="216" t="s">
        <v>15774</v>
      </c>
    </row>
    <row r="357" customHeight="1" spans="1:4">
      <c r="A357" s="126">
        <v>356</v>
      </c>
      <c r="B357" s="223" t="s">
        <v>15350</v>
      </c>
      <c r="C357" s="12" t="s">
        <v>15778</v>
      </c>
      <c r="D357" s="217" t="s">
        <v>15774</v>
      </c>
    </row>
    <row r="358" customHeight="1" spans="1:4">
      <c r="A358" s="126">
        <v>357</v>
      </c>
      <c r="B358" s="223" t="s">
        <v>15539</v>
      </c>
      <c r="C358" s="12" t="s">
        <v>15779</v>
      </c>
      <c r="D358" s="165" t="s">
        <v>15780</v>
      </c>
    </row>
    <row r="359" customHeight="1" spans="1:4">
      <c r="A359" s="126">
        <v>358</v>
      </c>
      <c r="B359" s="223" t="s">
        <v>15539</v>
      </c>
      <c r="C359" s="12" t="s">
        <v>15781</v>
      </c>
      <c r="D359" s="33" t="s">
        <v>15780</v>
      </c>
    </row>
    <row r="360" customHeight="1" spans="1:4">
      <c r="A360" s="126">
        <v>359</v>
      </c>
      <c r="B360" s="223" t="s">
        <v>15539</v>
      </c>
      <c r="C360" s="12" t="s">
        <v>15782</v>
      </c>
      <c r="D360" s="215" t="s">
        <v>15780</v>
      </c>
    </row>
    <row r="361" customHeight="1" spans="1:4">
      <c r="A361" s="126">
        <v>360</v>
      </c>
      <c r="B361" s="223" t="s">
        <v>15539</v>
      </c>
      <c r="C361" s="12" t="s">
        <v>15783</v>
      </c>
      <c r="D361" s="37" t="s">
        <v>15780</v>
      </c>
    </row>
    <row r="362" customHeight="1" spans="1:4">
      <c r="A362" s="126">
        <v>361</v>
      </c>
      <c r="B362" s="223" t="s">
        <v>15539</v>
      </c>
      <c r="C362" s="12" t="s">
        <v>15784</v>
      </c>
      <c r="D362" s="217" t="s">
        <v>15780</v>
      </c>
    </row>
    <row r="363" customHeight="1" spans="1:4">
      <c r="A363" s="126">
        <v>362</v>
      </c>
      <c r="B363" s="223" t="s">
        <v>15450</v>
      </c>
      <c r="C363" s="12" t="s">
        <v>15785</v>
      </c>
      <c r="D363" s="165" t="s">
        <v>5456</v>
      </c>
    </row>
    <row r="364" customHeight="1" spans="1:4">
      <c r="A364" s="126">
        <v>363</v>
      </c>
      <c r="B364" s="223" t="s">
        <v>15450</v>
      </c>
      <c r="C364" s="12" t="s">
        <v>15786</v>
      </c>
      <c r="D364" s="214" t="s">
        <v>5456</v>
      </c>
    </row>
    <row r="365" customHeight="1" spans="1:4">
      <c r="A365" s="126">
        <v>364</v>
      </c>
      <c r="B365" s="223" t="s">
        <v>15450</v>
      </c>
      <c r="C365" s="12" t="s">
        <v>15787</v>
      </c>
      <c r="D365" s="215" t="s">
        <v>5456</v>
      </c>
    </row>
    <row r="366" customHeight="1" spans="1:4">
      <c r="A366" s="126">
        <v>365</v>
      </c>
      <c r="B366" s="223" t="s">
        <v>15450</v>
      </c>
      <c r="C366" s="12" t="s">
        <v>15788</v>
      </c>
      <c r="D366" s="37" t="s">
        <v>5456</v>
      </c>
    </row>
    <row r="367" customHeight="1" spans="1:4">
      <c r="A367" s="126">
        <v>366</v>
      </c>
      <c r="B367" s="223" t="s">
        <v>15450</v>
      </c>
      <c r="C367" s="12" t="s">
        <v>15789</v>
      </c>
      <c r="D367" s="217" t="s">
        <v>5456</v>
      </c>
    </row>
    <row r="368" customHeight="1" spans="1:4">
      <c r="A368" s="126">
        <v>367</v>
      </c>
      <c r="B368" s="223" t="s">
        <v>15249</v>
      </c>
      <c r="C368" s="12" t="s">
        <v>15790</v>
      </c>
      <c r="D368" s="165" t="s">
        <v>15791</v>
      </c>
    </row>
    <row r="369" customHeight="1" spans="1:4">
      <c r="A369" s="126">
        <v>368</v>
      </c>
      <c r="B369" s="223" t="s">
        <v>15249</v>
      </c>
      <c r="C369" s="12" t="s">
        <v>15792</v>
      </c>
      <c r="D369" s="37" t="s">
        <v>15791</v>
      </c>
    </row>
    <row r="370" customHeight="1" spans="1:4">
      <c r="A370" s="126">
        <v>369</v>
      </c>
      <c r="B370" s="223" t="s">
        <v>15249</v>
      </c>
      <c r="C370" s="12" t="s">
        <v>15793</v>
      </c>
      <c r="D370" s="217" t="s">
        <v>15791</v>
      </c>
    </row>
    <row r="371" customHeight="1" spans="1:4">
      <c r="A371" s="126">
        <v>370</v>
      </c>
      <c r="B371" s="223" t="s">
        <v>15249</v>
      </c>
      <c r="C371" s="12" t="s">
        <v>15794</v>
      </c>
      <c r="D371" s="215" t="s">
        <v>15791</v>
      </c>
    </row>
    <row r="372" customHeight="1" spans="1:4">
      <c r="A372" s="126">
        <v>371</v>
      </c>
      <c r="B372" s="223" t="s">
        <v>15249</v>
      </c>
      <c r="C372" s="12" t="s">
        <v>15795</v>
      </c>
      <c r="D372" s="33" t="s">
        <v>15791</v>
      </c>
    </row>
    <row r="373" customHeight="1" spans="1:4">
      <c r="A373" s="126">
        <v>372</v>
      </c>
      <c r="B373" s="226" t="s">
        <v>15309</v>
      </c>
      <c r="C373" s="12" t="s">
        <v>15796</v>
      </c>
      <c r="D373" s="219" t="s">
        <v>15797</v>
      </c>
    </row>
    <row r="374" customHeight="1" spans="1:4">
      <c r="A374" s="126">
        <v>373</v>
      </c>
      <c r="B374" s="226" t="s">
        <v>15309</v>
      </c>
      <c r="C374" s="12" t="s">
        <v>15798</v>
      </c>
      <c r="D374" s="214" t="s">
        <v>15797</v>
      </c>
    </row>
    <row r="375" customHeight="1" spans="1:4">
      <c r="A375" s="126">
        <v>374</v>
      </c>
      <c r="B375" s="226" t="s">
        <v>15309</v>
      </c>
      <c r="C375" s="12" t="s">
        <v>15799</v>
      </c>
      <c r="D375" s="215" t="s">
        <v>15797</v>
      </c>
    </row>
    <row r="376" customHeight="1" spans="1:4">
      <c r="A376" s="126">
        <v>375</v>
      </c>
      <c r="B376" s="226" t="s">
        <v>15309</v>
      </c>
      <c r="C376" s="12" t="s">
        <v>15800</v>
      </c>
      <c r="D376" s="216" t="s">
        <v>15797</v>
      </c>
    </row>
    <row r="377" customHeight="1" spans="1:4">
      <c r="A377" s="126">
        <v>376</v>
      </c>
      <c r="B377" s="223" t="s">
        <v>15309</v>
      </c>
      <c r="C377" s="12" t="s">
        <v>15801</v>
      </c>
      <c r="D377" s="217" t="s">
        <v>15797</v>
      </c>
    </row>
    <row r="378" customHeight="1" spans="1:4">
      <c r="A378" s="126">
        <v>377</v>
      </c>
      <c r="B378" s="162" t="s">
        <v>10436</v>
      </c>
      <c r="C378" s="12" t="s">
        <v>15802</v>
      </c>
      <c r="D378" s="214" t="s">
        <v>15803</v>
      </c>
    </row>
    <row r="379" customHeight="1" spans="1:4">
      <c r="A379" s="126">
        <v>378</v>
      </c>
      <c r="B379" s="162" t="s">
        <v>10436</v>
      </c>
      <c r="C379" s="12" t="s">
        <v>15804</v>
      </c>
      <c r="D379" s="215" t="s">
        <v>15805</v>
      </c>
    </row>
    <row r="380" customHeight="1" spans="1:4">
      <c r="A380" s="126">
        <v>379</v>
      </c>
      <c r="B380" s="162" t="s">
        <v>10436</v>
      </c>
      <c r="C380" s="12" t="s">
        <v>15806</v>
      </c>
      <c r="D380" s="216" t="s">
        <v>15807</v>
      </c>
    </row>
    <row r="381" customHeight="1" spans="1:4">
      <c r="A381" s="126">
        <v>380</v>
      </c>
      <c r="B381" s="163" t="s">
        <v>15394</v>
      </c>
      <c r="C381" s="12" t="s">
        <v>15808</v>
      </c>
      <c r="D381" s="215" t="s">
        <v>15809</v>
      </c>
    </row>
    <row r="382" customHeight="1" spans="1:4">
      <c r="A382" s="126">
        <v>381</v>
      </c>
      <c r="B382" s="163" t="s">
        <v>15394</v>
      </c>
      <c r="C382" s="12" t="s">
        <v>15810</v>
      </c>
      <c r="D382" s="216" t="s">
        <v>15809</v>
      </c>
    </row>
    <row r="383" customHeight="1" spans="1:4">
      <c r="A383" s="126">
        <v>382</v>
      </c>
      <c r="B383" s="222" t="s">
        <v>15265</v>
      </c>
      <c r="C383" s="12" t="s">
        <v>15811</v>
      </c>
      <c r="D383" s="216" t="s">
        <v>15812</v>
      </c>
    </row>
    <row r="384" customHeight="1" spans="1:4">
      <c r="A384" s="126">
        <v>383</v>
      </c>
      <c r="B384" s="220" t="s">
        <v>15279</v>
      </c>
      <c r="C384" s="12" t="s">
        <v>15813</v>
      </c>
      <c r="D384" s="215" t="s">
        <v>15814</v>
      </c>
    </row>
    <row r="385" customHeight="1" spans="1:4">
      <c r="A385" s="126">
        <v>384</v>
      </c>
      <c r="B385" s="223" t="s">
        <v>15384</v>
      </c>
      <c r="C385" s="12" t="s">
        <v>15815</v>
      </c>
      <c r="D385" s="225" t="s">
        <v>15816</v>
      </c>
    </row>
    <row r="386" customHeight="1" spans="1:4">
      <c r="A386" s="126">
        <v>385</v>
      </c>
      <c r="B386" s="222" t="s">
        <v>15256</v>
      </c>
      <c r="C386" s="12" t="s">
        <v>15817</v>
      </c>
      <c r="D386" s="216" t="s">
        <v>15818</v>
      </c>
    </row>
    <row r="387" customHeight="1" spans="1:4">
      <c r="A387" s="126">
        <v>386</v>
      </c>
      <c r="B387" s="222" t="s">
        <v>15256</v>
      </c>
      <c r="C387" s="12" t="s">
        <v>15819</v>
      </c>
      <c r="D387" s="217" t="s">
        <v>15820</v>
      </c>
    </row>
    <row r="388" customHeight="1" spans="1:4">
      <c r="A388" s="126">
        <v>387</v>
      </c>
      <c r="B388" s="222" t="s">
        <v>15246</v>
      </c>
      <c r="C388" s="12" t="s">
        <v>15821</v>
      </c>
      <c r="D388" s="215" t="s">
        <v>15822</v>
      </c>
    </row>
    <row r="389" customHeight="1" spans="1:4">
      <c r="A389" s="126">
        <v>388</v>
      </c>
      <c r="B389" s="222" t="s">
        <v>15323</v>
      </c>
      <c r="C389" s="12" t="s">
        <v>15823</v>
      </c>
      <c r="D389" s="217" t="s">
        <v>15824</v>
      </c>
    </row>
    <row r="390" customHeight="1" spans="1:4">
      <c r="A390" s="126">
        <v>389</v>
      </c>
      <c r="B390" s="221" t="s">
        <v>11198</v>
      </c>
      <c r="C390" s="12" t="s">
        <v>15825</v>
      </c>
      <c r="D390" s="219" t="s">
        <v>15826</v>
      </c>
    </row>
    <row r="391" customHeight="1" spans="1:4">
      <c r="A391" s="126">
        <v>390</v>
      </c>
      <c r="B391" s="221" t="s">
        <v>11198</v>
      </c>
      <c r="C391" s="12" t="s">
        <v>15827</v>
      </c>
      <c r="D391" s="215" t="s">
        <v>15828</v>
      </c>
    </row>
    <row r="392" customHeight="1" spans="1:4">
      <c r="A392" s="126">
        <v>391</v>
      </c>
      <c r="B392" s="220" t="s">
        <v>15279</v>
      </c>
      <c r="C392" s="12" t="s">
        <v>15829</v>
      </c>
      <c r="D392" s="216" t="s">
        <v>15830</v>
      </c>
    </row>
    <row r="393" customHeight="1" spans="1:4">
      <c r="A393" s="126">
        <v>392</v>
      </c>
      <c r="B393" s="220" t="s">
        <v>15279</v>
      </c>
      <c r="C393" s="12" t="s">
        <v>15831</v>
      </c>
      <c r="D393" s="216" t="s">
        <v>15832</v>
      </c>
    </row>
    <row r="394" customHeight="1" spans="1:4">
      <c r="A394" s="126">
        <v>393</v>
      </c>
      <c r="B394" s="220" t="s">
        <v>15279</v>
      </c>
      <c r="C394" s="12" t="s">
        <v>15833</v>
      </c>
      <c r="D394" s="216" t="s">
        <v>15834</v>
      </c>
    </row>
    <row r="395" customHeight="1" spans="1:4">
      <c r="A395" s="126">
        <v>394</v>
      </c>
      <c r="B395" s="220" t="s">
        <v>15279</v>
      </c>
      <c r="C395" s="12" t="s">
        <v>15835</v>
      </c>
      <c r="D395" s="215" t="s">
        <v>15836</v>
      </c>
    </row>
    <row r="396" customHeight="1" spans="1:4">
      <c r="A396" s="126">
        <v>395</v>
      </c>
      <c r="B396" s="220" t="s">
        <v>15279</v>
      </c>
      <c r="C396" s="12" t="s">
        <v>15837</v>
      </c>
      <c r="D396" s="215" t="s">
        <v>15838</v>
      </c>
    </row>
    <row r="397" customHeight="1" spans="1:4">
      <c r="A397" s="126">
        <v>396</v>
      </c>
      <c r="B397" s="220" t="s">
        <v>15279</v>
      </c>
      <c r="C397" s="12" t="s">
        <v>15839</v>
      </c>
      <c r="D397" s="215" t="s">
        <v>15840</v>
      </c>
    </row>
    <row r="398" customHeight="1" spans="1:4">
      <c r="A398" s="126">
        <v>397</v>
      </c>
      <c r="B398" s="220" t="s">
        <v>15279</v>
      </c>
      <c r="C398" s="12" t="s">
        <v>15841</v>
      </c>
      <c r="D398" s="215" t="s">
        <v>15842</v>
      </c>
    </row>
    <row r="399" customHeight="1" spans="1:4">
      <c r="A399" s="126">
        <v>398</v>
      </c>
      <c r="B399" s="221" t="s">
        <v>15259</v>
      </c>
      <c r="C399" s="12" t="s">
        <v>15843</v>
      </c>
      <c r="D399" s="216" t="s">
        <v>15844</v>
      </c>
    </row>
    <row r="400" customHeight="1" spans="1:4">
      <c r="A400" s="126">
        <v>399</v>
      </c>
      <c r="B400" s="221" t="s">
        <v>15259</v>
      </c>
      <c r="C400" s="12" t="s">
        <v>15845</v>
      </c>
      <c r="D400" s="217" t="s">
        <v>15844</v>
      </c>
    </row>
    <row r="401" customHeight="1" spans="1:4">
      <c r="A401" s="126">
        <v>400</v>
      </c>
      <c r="B401" s="221" t="s">
        <v>15259</v>
      </c>
      <c r="C401" s="12" t="s">
        <v>15846</v>
      </c>
      <c r="D401" s="216" t="s">
        <v>11301</v>
      </c>
    </row>
    <row r="402" customHeight="1" spans="1:4">
      <c r="A402" s="126">
        <v>401</v>
      </c>
      <c r="B402" s="221" t="s">
        <v>15259</v>
      </c>
      <c r="C402" s="12" t="s">
        <v>15847</v>
      </c>
      <c r="D402" s="135" t="s">
        <v>11301</v>
      </c>
    </row>
    <row r="403" customHeight="1" spans="1:4">
      <c r="A403" s="126">
        <v>402</v>
      </c>
      <c r="B403" s="222" t="s">
        <v>15265</v>
      </c>
      <c r="C403" s="12" t="s">
        <v>15848</v>
      </c>
      <c r="D403" s="214" t="s">
        <v>15849</v>
      </c>
    </row>
    <row r="404" customHeight="1" spans="1:4">
      <c r="A404" s="126">
        <v>403</v>
      </c>
      <c r="B404" s="223" t="s">
        <v>15282</v>
      </c>
      <c r="C404" s="12" t="s">
        <v>15850</v>
      </c>
      <c r="D404" s="165" t="s">
        <v>15851</v>
      </c>
    </row>
    <row r="405" customHeight="1" spans="1:4">
      <c r="A405" s="126">
        <v>404</v>
      </c>
      <c r="B405" s="223" t="s">
        <v>15282</v>
      </c>
      <c r="C405" s="12" t="s">
        <v>15852</v>
      </c>
      <c r="D405" s="33" t="s">
        <v>15851</v>
      </c>
    </row>
    <row r="406" customHeight="1" spans="1:4">
      <c r="A406" s="126">
        <v>405</v>
      </c>
      <c r="B406" s="223" t="s">
        <v>15282</v>
      </c>
      <c r="C406" s="12" t="s">
        <v>15853</v>
      </c>
      <c r="D406" s="215" t="s">
        <v>15851</v>
      </c>
    </row>
    <row r="407" customHeight="1" spans="1:4">
      <c r="A407" s="126">
        <v>406</v>
      </c>
      <c r="B407" s="223" t="s">
        <v>15282</v>
      </c>
      <c r="C407" s="12" t="s">
        <v>15854</v>
      </c>
      <c r="D407" s="37" t="s">
        <v>15851</v>
      </c>
    </row>
    <row r="408" customHeight="1" spans="1:4">
      <c r="A408" s="126">
        <v>407</v>
      </c>
      <c r="B408" s="223" t="s">
        <v>15282</v>
      </c>
      <c r="C408" s="12" t="s">
        <v>15855</v>
      </c>
      <c r="D408" s="217" t="s">
        <v>15851</v>
      </c>
    </row>
    <row r="409" customHeight="1" spans="1:4">
      <c r="A409" s="126">
        <v>408</v>
      </c>
      <c r="B409" s="220" t="s">
        <v>15279</v>
      </c>
      <c r="C409" s="12" t="s">
        <v>15856</v>
      </c>
      <c r="D409" s="215" t="s">
        <v>15857</v>
      </c>
    </row>
    <row r="410" customHeight="1" spans="1:4">
      <c r="A410" s="126">
        <v>409</v>
      </c>
      <c r="B410" s="223" t="s">
        <v>15249</v>
      </c>
      <c r="C410" s="12" t="s">
        <v>15858</v>
      </c>
      <c r="D410" s="165" t="s">
        <v>15859</v>
      </c>
    </row>
    <row r="411" customHeight="1" spans="1:4">
      <c r="A411" s="126">
        <v>410</v>
      </c>
      <c r="B411" s="223" t="s">
        <v>15249</v>
      </c>
      <c r="C411" s="12" t="s">
        <v>15860</v>
      </c>
      <c r="D411" s="214" t="s">
        <v>15859</v>
      </c>
    </row>
    <row r="412" customHeight="1" spans="1:4">
      <c r="A412" s="126">
        <v>411</v>
      </c>
      <c r="B412" s="223" t="s">
        <v>15249</v>
      </c>
      <c r="C412" s="12" t="s">
        <v>15861</v>
      </c>
      <c r="D412" s="215" t="s">
        <v>15859</v>
      </c>
    </row>
    <row r="413" customHeight="1" spans="1:4">
      <c r="A413" s="126">
        <v>412</v>
      </c>
      <c r="B413" s="223" t="s">
        <v>15249</v>
      </c>
      <c r="C413" s="12" t="s">
        <v>15862</v>
      </c>
      <c r="D413" s="37" t="s">
        <v>15859</v>
      </c>
    </row>
    <row r="414" customHeight="1" spans="1:4">
      <c r="A414" s="126">
        <v>413</v>
      </c>
      <c r="B414" s="223" t="s">
        <v>15249</v>
      </c>
      <c r="C414" s="12" t="s">
        <v>15863</v>
      </c>
      <c r="D414" s="217" t="s">
        <v>15859</v>
      </c>
    </row>
    <row r="415" customHeight="1" spans="1:4">
      <c r="A415" s="126">
        <v>414</v>
      </c>
      <c r="B415" s="221" t="s">
        <v>15259</v>
      </c>
      <c r="C415" s="12" t="s">
        <v>15864</v>
      </c>
      <c r="D415" s="135" t="s">
        <v>15865</v>
      </c>
    </row>
    <row r="416" customHeight="1" spans="1:4">
      <c r="A416" s="126">
        <v>415</v>
      </c>
      <c r="B416" s="163" t="s">
        <v>15394</v>
      </c>
      <c r="C416" s="12" t="s">
        <v>15866</v>
      </c>
      <c r="D416" s="214" t="s">
        <v>15867</v>
      </c>
    </row>
    <row r="417" customHeight="1" spans="1:4">
      <c r="A417" s="126">
        <v>416</v>
      </c>
      <c r="B417" s="163" t="s">
        <v>15394</v>
      </c>
      <c r="C417" s="12" t="s">
        <v>15868</v>
      </c>
      <c r="D417" s="215" t="s">
        <v>15867</v>
      </c>
    </row>
    <row r="418" customHeight="1" spans="1:4">
      <c r="A418" s="126">
        <v>417</v>
      </c>
      <c r="B418" s="163" t="s">
        <v>15394</v>
      </c>
      <c r="C418" s="12" t="s">
        <v>15869</v>
      </c>
      <c r="D418" s="216" t="s">
        <v>15867</v>
      </c>
    </row>
    <row r="419" customHeight="1" spans="1:4">
      <c r="A419" s="126">
        <v>418</v>
      </c>
      <c r="B419" s="163" t="s">
        <v>15394</v>
      </c>
      <c r="C419" s="12" t="s">
        <v>15870</v>
      </c>
      <c r="D419" s="217" t="s">
        <v>15867</v>
      </c>
    </row>
    <row r="420" customHeight="1" spans="1:4">
      <c r="A420" s="126">
        <v>419</v>
      </c>
      <c r="B420" s="223" t="s">
        <v>15384</v>
      </c>
      <c r="C420" s="12" t="s">
        <v>15871</v>
      </c>
      <c r="D420" s="225" t="s">
        <v>15872</v>
      </c>
    </row>
    <row r="421" customHeight="1" spans="1:4">
      <c r="A421" s="126">
        <v>420</v>
      </c>
      <c r="B421" s="223" t="s">
        <v>15526</v>
      </c>
      <c r="C421" s="12" t="s">
        <v>15873</v>
      </c>
      <c r="D421" s="165" t="s">
        <v>15874</v>
      </c>
    </row>
    <row r="422" customHeight="1" spans="1:4">
      <c r="A422" s="126">
        <v>421</v>
      </c>
      <c r="B422" s="223" t="s">
        <v>15526</v>
      </c>
      <c r="C422" s="12" t="s">
        <v>15875</v>
      </c>
      <c r="D422" s="33" t="s">
        <v>15874</v>
      </c>
    </row>
    <row r="423" customHeight="1" spans="1:4">
      <c r="A423" s="126">
        <v>422</v>
      </c>
      <c r="B423" s="223" t="s">
        <v>15526</v>
      </c>
      <c r="C423" s="12" t="s">
        <v>15876</v>
      </c>
      <c r="D423" s="215" t="s">
        <v>15874</v>
      </c>
    </row>
    <row r="424" customHeight="1" spans="1:4">
      <c r="A424" s="126">
        <v>423</v>
      </c>
      <c r="B424" s="223" t="s">
        <v>15526</v>
      </c>
      <c r="C424" s="12" t="s">
        <v>15877</v>
      </c>
      <c r="D424" s="216" t="s">
        <v>15874</v>
      </c>
    </row>
    <row r="425" customHeight="1" spans="1:4">
      <c r="A425" s="126">
        <v>424</v>
      </c>
      <c r="B425" s="223" t="s">
        <v>15526</v>
      </c>
      <c r="C425" s="12" t="s">
        <v>15878</v>
      </c>
      <c r="D425" s="217" t="s">
        <v>15874</v>
      </c>
    </row>
    <row r="426" customHeight="1" spans="1:4">
      <c r="A426" s="126">
        <v>425</v>
      </c>
      <c r="B426" s="221" t="s">
        <v>15259</v>
      </c>
      <c r="C426" s="12" t="s">
        <v>15879</v>
      </c>
      <c r="D426" s="34" t="s">
        <v>15880</v>
      </c>
    </row>
    <row r="427" customHeight="1" spans="1:4">
      <c r="A427" s="126">
        <v>426</v>
      </c>
      <c r="B427" s="221" t="s">
        <v>15259</v>
      </c>
      <c r="C427" s="12" t="s">
        <v>15881</v>
      </c>
      <c r="D427" s="216" t="s">
        <v>15880</v>
      </c>
    </row>
    <row r="428" customHeight="1" spans="1:4">
      <c r="A428" s="126">
        <v>427</v>
      </c>
      <c r="B428" s="221" t="s">
        <v>15259</v>
      </c>
      <c r="C428" s="12" t="s">
        <v>15882</v>
      </c>
      <c r="D428" s="135" t="s">
        <v>15880</v>
      </c>
    </row>
    <row r="429" customHeight="1" spans="1:4">
      <c r="A429" s="126">
        <v>428</v>
      </c>
      <c r="B429" s="162" t="s">
        <v>10436</v>
      </c>
      <c r="C429" s="12" t="s">
        <v>15883</v>
      </c>
      <c r="D429" s="219" t="s">
        <v>15884</v>
      </c>
    </row>
    <row r="430" customHeight="1" spans="1:4">
      <c r="A430" s="126">
        <v>429</v>
      </c>
      <c r="B430" s="221" t="s">
        <v>11198</v>
      </c>
      <c r="C430" s="12" t="s">
        <v>15885</v>
      </c>
      <c r="D430" s="437" t="s">
        <v>15886</v>
      </c>
    </row>
    <row r="431" customHeight="1" spans="1:4">
      <c r="A431" s="126">
        <v>430</v>
      </c>
      <c r="B431" s="223" t="s">
        <v>15384</v>
      </c>
      <c r="C431" s="12" t="s">
        <v>15887</v>
      </c>
      <c r="D431" s="219" t="s">
        <v>15888</v>
      </c>
    </row>
    <row r="432" customHeight="1" spans="1:4">
      <c r="A432" s="126">
        <v>431</v>
      </c>
      <c r="B432" s="222" t="s">
        <v>15269</v>
      </c>
      <c r="C432" s="12" t="s">
        <v>15889</v>
      </c>
      <c r="D432" s="216" t="s">
        <v>15890</v>
      </c>
    </row>
    <row r="433" customHeight="1" spans="1:4">
      <c r="A433" s="126">
        <v>432</v>
      </c>
      <c r="B433" s="222" t="s">
        <v>15262</v>
      </c>
      <c r="C433" s="12" t="s">
        <v>15891</v>
      </c>
      <c r="D433" s="217" t="s">
        <v>15892</v>
      </c>
    </row>
    <row r="434" customHeight="1" spans="1:4">
      <c r="A434" s="126">
        <v>433</v>
      </c>
      <c r="B434" s="222" t="s">
        <v>15269</v>
      </c>
      <c r="C434" s="12" t="s">
        <v>15893</v>
      </c>
      <c r="D434" s="216" t="s">
        <v>15894</v>
      </c>
    </row>
    <row r="435" customHeight="1" spans="1:4">
      <c r="A435" s="126">
        <v>434</v>
      </c>
      <c r="B435" s="223" t="s">
        <v>15384</v>
      </c>
      <c r="C435" s="12" t="s">
        <v>15895</v>
      </c>
      <c r="D435" s="219" t="s">
        <v>15896</v>
      </c>
    </row>
    <row r="436" customHeight="1" spans="1:4">
      <c r="A436" s="126">
        <v>435</v>
      </c>
      <c r="B436" s="163" t="s">
        <v>15394</v>
      </c>
      <c r="C436" s="12" t="s">
        <v>15897</v>
      </c>
      <c r="D436" s="214" t="s">
        <v>15898</v>
      </c>
    </row>
    <row r="437" customHeight="1" spans="1:4">
      <c r="A437" s="126">
        <v>436</v>
      </c>
      <c r="B437" s="163" t="s">
        <v>15394</v>
      </c>
      <c r="C437" s="12" t="s">
        <v>15899</v>
      </c>
      <c r="D437" s="215" t="s">
        <v>15898</v>
      </c>
    </row>
    <row r="438" customHeight="1" spans="1:4">
      <c r="A438" s="126">
        <v>437</v>
      </c>
      <c r="B438" s="163" t="s">
        <v>15394</v>
      </c>
      <c r="C438" s="12" t="s">
        <v>15900</v>
      </c>
      <c r="D438" s="216" t="s">
        <v>15898</v>
      </c>
    </row>
    <row r="439" customHeight="1" spans="1:4">
      <c r="A439" s="126">
        <v>438</v>
      </c>
      <c r="B439" s="163" t="s">
        <v>15394</v>
      </c>
      <c r="C439" s="12" t="s">
        <v>15901</v>
      </c>
      <c r="D439" s="217" t="s">
        <v>15898</v>
      </c>
    </row>
    <row r="440" customHeight="1" spans="1:4">
      <c r="A440" s="126">
        <v>439</v>
      </c>
      <c r="B440" s="226" t="s">
        <v>15294</v>
      </c>
      <c r="C440" s="12" t="s">
        <v>15902</v>
      </c>
      <c r="D440" s="216" t="s">
        <v>15903</v>
      </c>
    </row>
    <row r="441" customHeight="1" spans="1:4">
      <c r="A441" s="126">
        <v>440</v>
      </c>
      <c r="B441" s="222" t="s">
        <v>15256</v>
      </c>
      <c r="C441" s="12" t="s">
        <v>15904</v>
      </c>
      <c r="D441" s="216" t="s">
        <v>15905</v>
      </c>
    </row>
    <row r="442" customHeight="1" spans="1:4">
      <c r="A442" s="126">
        <v>441</v>
      </c>
      <c r="B442" s="221" t="s">
        <v>15259</v>
      </c>
      <c r="C442" s="12" t="s">
        <v>15906</v>
      </c>
      <c r="D442" s="216" t="s">
        <v>15907</v>
      </c>
    </row>
    <row r="443" customHeight="1" spans="1:4">
      <c r="A443" s="126">
        <v>442</v>
      </c>
      <c r="B443" s="221" t="s">
        <v>15259</v>
      </c>
      <c r="C443" s="12" t="s">
        <v>15908</v>
      </c>
      <c r="D443" s="135" t="s">
        <v>15907</v>
      </c>
    </row>
    <row r="444" customHeight="1" spans="1:4">
      <c r="A444" s="126">
        <v>443</v>
      </c>
      <c r="B444" s="222" t="s">
        <v>15246</v>
      </c>
      <c r="C444" s="12" t="s">
        <v>15909</v>
      </c>
      <c r="D444" s="215" t="s">
        <v>15910</v>
      </c>
    </row>
    <row r="445" customHeight="1" spans="1:4">
      <c r="A445" s="126">
        <v>444</v>
      </c>
      <c r="B445" s="222" t="s">
        <v>15262</v>
      </c>
      <c r="C445" s="12" t="s">
        <v>15911</v>
      </c>
      <c r="D445" s="217" t="s">
        <v>15219</v>
      </c>
    </row>
    <row r="446" customHeight="1" spans="1:4">
      <c r="A446" s="126">
        <v>445</v>
      </c>
      <c r="B446" s="221" t="s">
        <v>15259</v>
      </c>
      <c r="C446" s="12" t="s">
        <v>15912</v>
      </c>
      <c r="D446" s="216" t="s">
        <v>15913</v>
      </c>
    </row>
    <row r="447" customHeight="1" spans="1:4">
      <c r="A447" s="126">
        <v>446</v>
      </c>
      <c r="B447" s="221" t="s">
        <v>15259</v>
      </c>
      <c r="C447" s="12" t="s">
        <v>15914</v>
      </c>
      <c r="D447" s="135" t="s">
        <v>15913</v>
      </c>
    </row>
    <row r="448" customHeight="1" spans="1:4">
      <c r="A448" s="126">
        <v>447</v>
      </c>
      <c r="B448" s="221" t="s">
        <v>15259</v>
      </c>
      <c r="C448" s="12" t="s">
        <v>15915</v>
      </c>
      <c r="D448" s="215" t="s">
        <v>15916</v>
      </c>
    </row>
    <row r="449" customHeight="1" spans="1:4">
      <c r="A449" s="126">
        <v>448</v>
      </c>
      <c r="B449" s="221" t="s">
        <v>15259</v>
      </c>
      <c r="C449" s="12" t="s">
        <v>15917</v>
      </c>
      <c r="D449" s="216" t="s">
        <v>15916</v>
      </c>
    </row>
    <row r="450" customHeight="1" spans="1:4">
      <c r="A450" s="126">
        <v>449</v>
      </c>
      <c r="B450" s="221" t="s">
        <v>15259</v>
      </c>
      <c r="C450" s="12" t="s">
        <v>15918</v>
      </c>
      <c r="D450" s="217" t="s">
        <v>15916</v>
      </c>
    </row>
    <row r="451" customHeight="1" spans="1:4">
      <c r="A451" s="126">
        <v>450</v>
      </c>
      <c r="B451" s="222" t="s">
        <v>15269</v>
      </c>
      <c r="C451" s="12" t="s">
        <v>15919</v>
      </c>
      <c r="D451" s="215" t="s">
        <v>15920</v>
      </c>
    </row>
    <row r="452" customHeight="1" spans="1:4">
      <c r="A452" s="126">
        <v>451</v>
      </c>
      <c r="B452" s="223" t="s">
        <v>15384</v>
      </c>
      <c r="C452" s="12" t="s">
        <v>15921</v>
      </c>
      <c r="D452" s="225" t="s">
        <v>15922</v>
      </c>
    </row>
    <row r="453" customHeight="1" spans="1:4">
      <c r="A453" s="126">
        <v>452</v>
      </c>
      <c r="B453" s="222" t="s">
        <v>15269</v>
      </c>
      <c r="C453" s="12" t="s">
        <v>15923</v>
      </c>
      <c r="D453" s="215" t="s">
        <v>15924</v>
      </c>
    </row>
    <row r="454" customHeight="1" spans="1:4">
      <c r="A454" s="126">
        <v>453</v>
      </c>
      <c r="B454" s="162" t="s">
        <v>10436</v>
      </c>
      <c r="C454" s="12" t="s">
        <v>15925</v>
      </c>
      <c r="D454" s="214" t="s">
        <v>15926</v>
      </c>
    </row>
    <row r="455" customHeight="1" spans="1:4">
      <c r="A455" s="126">
        <v>454</v>
      </c>
      <c r="B455" s="163" t="s">
        <v>15394</v>
      </c>
      <c r="C455" s="12" t="s">
        <v>15927</v>
      </c>
      <c r="D455" s="214" t="s">
        <v>15928</v>
      </c>
    </row>
    <row r="456" customHeight="1" spans="1:4">
      <c r="A456" s="126">
        <v>455</v>
      </c>
      <c r="B456" s="163" t="s">
        <v>15394</v>
      </c>
      <c r="C456" s="12" t="s">
        <v>15929</v>
      </c>
      <c r="D456" s="215" t="s">
        <v>15928</v>
      </c>
    </row>
    <row r="457" customHeight="1" spans="1:4">
      <c r="A457" s="126">
        <v>456</v>
      </c>
      <c r="B457" s="163" t="s">
        <v>15394</v>
      </c>
      <c r="C457" s="12" t="s">
        <v>15930</v>
      </c>
      <c r="D457" s="216" t="s">
        <v>15928</v>
      </c>
    </row>
    <row r="458" s="40" customFormat="1" customHeight="1" spans="1:4">
      <c r="A458" s="126">
        <v>457</v>
      </c>
      <c r="B458" s="163" t="s">
        <v>15394</v>
      </c>
      <c r="C458" s="12" t="s">
        <v>15931</v>
      </c>
      <c r="D458" s="217" t="s">
        <v>15928</v>
      </c>
    </row>
    <row r="459" s="40" customFormat="1" customHeight="1" spans="1:4">
      <c r="A459" s="126">
        <v>458</v>
      </c>
      <c r="B459" s="221" t="s">
        <v>11198</v>
      </c>
      <c r="C459" s="12" t="s">
        <v>15932</v>
      </c>
      <c r="D459" s="214" t="s">
        <v>15933</v>
      </c>
    </row>
    <row r="460" s="40" customFormat="1" customHeight="1" spans="1:4">
      <c r="A460" s="126">
        <v>459</v>
      </c>
      <c r="B460" s="221" t="s">
        <v>11198</v>
      </c>
      <c r="C460" s="12" t="s">
        <v>15934</v>
      </c>
      <c r="D460" s="214" t="s">
        <v>15935</v>
      </c>
    </row>
    <row r="461" s="40" customFormat="1" customHeight="1" spans="1:4">
      <c r="A461" s="126">
        <v>460</v>
      </c>
      <c r="B461" s="222" t="s">
        <v>15269</v>
      </c>
      <c r="C461" s="12" t="s">
        <v>15936</v>
      </c>
      <c r="D461" s="217" t="s">
        <v>15937</v>
      </c>
    </row>
    <row r="462" s="40" customFormat="1" customHeight="1" spans="1:4">
      <c r="A462" s="126">
        <v>461</v>
      </c>
      <c r="B462" s="222" t="s">
        <v>15269</v>
      </c>
      <c r="C462" s="12" t="s">
        <v>15938</v>
      </c>
      <c r="D462" s="33" t="s">
        <v>15939</v>
      </c>
    </row>
    <row r="463" s="40" customFormat="1" customHeight="1" spans="1:4">
      <c r="A463" s="126">
        <v>462</v>
      </c>
      <c r="B463" s="222" t="s">
        <v>15256</v>
      </c>
      <c r="C463" s="12" t="s">
        <v>15940</v>
      </c>
      <c r="D463" s="214" t="s">
        <v>15941</v>
      </c>
    </row>
    <row r="464" s="40" customFormat="1" customHeight="1" spans="1:4">
      <c r="A464" s="126">
        <v>463</v>
      </c>
      <c r="B464" s="222" t="s">
        <v>15246</v>
      </c>
      <c r="C464" s="12" t="s">
        <v>15942</v>
      </c>
      <c r="D464" s="216" t="s">
        <v>15943</v>
      </c>
    </row>
    <row r="465" s="40" customFormat="1" customHeight="1" spans="1:4">
      <c r="A465" s="126">
        <v>464</v>
      </c>
      <c r="B465" s="222" t="s">
        <v>15246</v>
      </c>
      <c r="C465" s="12" t="s">
        <v>15944</v>
      </c>
      <c r="D465" s="217" t="s">
        <v>15943</v>
      </c>
    </row>
    <row r="466" s="40" customFormat="1" customHeight="1" spans="1:4">
      <c r="A466" s="126">
        <v>465</v>
      </c>
      <c r="B466" s="163" t="s">
        <v>15394</v>
      </c>
      <c r="C466" s="12" t="s">
        <v>15945</v>
      </c>
      <c r="D466" s="214" t="s">
        <v>15946</v>
      </c>
    </row>
    <row r="467" s="40" customFormat="1" customHeight="1" spans="1:4">
      <c r="A467" s="126">
        <v>466</v>
      </c>
      <c r="B467" s="163" t="s">
        <v>15394</v>
      </c>
      <c r="C467" s="12" t="s">
        <v>15947</v>
      </c>
      <c r="D467" s="216" t="s">
        <v>15946</v>
      </c>
    </row>
    <row r="468" s="40" customFormat="1" customHeight="1" spans="1:4">
      <c r="A468" s="126">
        <v>467</v>
      </c>
      <c r="B468" s="222" t="s">
        <v>15262</v>
      </c>
      <c r="C468" s="12" t="s">
        <v>15948</v>
      </c>
      <c r="D468" s="219" t="s">
        <v>15949</v>
      </c>
    </row>
    <row r="469" s="40" customFormat="1" customHeight="1" spans="1:4">
      <c r="A469" s="126">
        <v>468</v>
      </c>
      <c r="B469" s="222" t="s">
        <v>15256</v>
      </c>
      <c r="C469" s="12" t="s">
        <v>15950</v>
      </c>
      <c r="D469" s="215" t="s">
        <v>15951</v>
      </c>
    </row>
    <row r="470" s="40" customFormat="1" customHeight="1" spans="1:4">
      <c r="A470" s="126">
        <v>469</v>
      </c>
      <c r="B470" s="223" t="s">
        <v>15526</v>
      </c>
      <c r="C470" s="12" t="s">
        <v>15952</v>
      </c>
      <c r="D470" s="165" t="s">
        <v>15953</v>
      </c>
    </row>
    <row r="471" s="40" customFormat="1" customHeight="1" spans="1:4">
      <c r="A471" s="126">
        <v>470</v>
      </c>
      <c r="B471" s="223" t="s">
        <v>15526</v>
      </c>
      <c r="C471" s="12" t="s">
        <v>15954</v>
      </c>
      <c r="D471" s="214" t="s">
        <v>15953</v>
      </c>
    </row>
    <row r="472" s="40" customFormat="1" customHeight="1" spans="1:4">
      <c r="A472" s="126">
        <v>471</v>
      </c>
      <c r="B472" s="223" t="s">
        <v>15526</v>
      </c>
      <c r="C472" s="12" t="s">
        <v>15955</v>
      </c>
      <c r="D472" s="215" t="s">
        <v>15953</v>
      </c>
    </row>
    <row r="473" s="40" customFormat="1" customHeight="1" spans="1:4">
      <c r="A473" s="126">
        <v>472</v>
      </c>
      <c r="B473" s="223" t="s">
        <v>15526</v>
      </c>
      <c r="C473" s="12" t="s">
        <v>15956</v>
      </c>
      <c r="D473" s="37" t="s">
        <v>15953</v>
      </c>
    </row>
    <row r="474" s="40" customFormat="1" customHeight="1" spans="1:4">
      <c r="A474" s="126">
        <v>473</v>
      </c>
      <c r="B474" s="223" t="s">
        <v>15526</v>
      </c>
      <c r="C474" s="12" t="s">
        <v>15957</v>
      </c>
      <c r="D474" s="217" t="s">
        <v>15953</v>
      </c>
    </row>
    <row r="475" s="40" customFormat="1" customHeight="1" spans="1:4">
      <c r="A475" s="126">
        <v>474</v>
      </c>
      <c r="B475" s="220" t="s">
        <v>15279</v>
      </c>
      <c r="C475" s="12" t="s">
        <v>15958</v>
      </c>
      <c r="D475" s="217" t="s">
        <v>15959</v>
      </c>
    </row>
    <row r="476" s="40" customFormat="1" customHeight="1" spans="1:4">
      <c r="A476" s="126">
        <v>475</v>
      </c>
      <c r="B476" s="220" t="s">
        <v>15279</v>
      </c>
      <c r="C476" s="12" t="s">
        <v>15960</v>
      </c>
      <c r="D476" s="219" t="s">
        <v>15961</v>
      </c>
    </row>
    <row r="477" s="40" customFormat="1" customHeight="1" spans="1:4">
      <c r="A477" s="126">
        <v>476</v>
      </c>
      <c r="B477" s="220" t="s">
        <v>15279</v>
      </c>
      <c r="C477" s="12" t="s">
        <v>15962</v>
      </c>
      <c r="D477" s="215" t="s">
        <v>15963</v>
      </c>
    </row>
    <row r="478" s="40" customFormat="1" customHeight="1" spans="1:4">
      <c r="A478" s="126">
        <v>477</v>
      </c>
      <c r="B478" s="220" t="s">
        <v>15279</v>
      </c>
      <c r="C478" s="12" t="s">
        <v>15964</v>
      </c>
      <c r="D478" s="219" t="s">
        <v>15965</v>
      </c>
    </row>
    <row r="479" s="40" customFormat="1" customHeight="1" spans="1:4">
      <c r="A479" s="126">
        <v>478</v>
      </c>
      <c r="B479" s="220" t="s">
        <v>15279</v>
      </c>
      <c r="C479" s="12" t="s">
        <v>15966</v>
      </c>
      <c r="D479" s="215" t="s">
        <v>15967</v>
      </c>
    </row>
    <row r="480" s="40" customFormat="1" customHeight="1" spans="1:4">
      <c r="A480" s="126">
        <v>479</v>
      </c>
      <c r="B480" s="220" t="s">
        <v>15279</v>
      </c>
      <c r="C480" s="12" t="s">
        <v>15968</v>
      </c>
      <c r="D480" s="216" t="s">
        <v>15969</v>
      </c>
    </row>
    <row r="481" s="40" customFormat="1" customHeight="1" spans="1:4">
      <c r="A481" s="126">
        <v>480</v>
      </c>
      <c r="B481" s="220" t="s">
        <v>15279</v>
      </c>
      <c r="C481" s="12" t="s">
        <v>15970</v>
      </c>
      <c r="D481" s="216" t="s">
        <v>15971</v>
      </c>
    </row>
    <row r="482" s="40" customFormat="1" customHeight="1" spans="1:4">
      <c r="A482" s="126">
        <v>481</v>
      </c>
      <c r="B482" s="222" t="s">
        <v>15323</v>
      </c>
      <c r="C482" s="12" t="s">
        <v>15972</v>
      </c>
      <c r="D482" s="217" t="s">
        <v>15973</v>
      </c>
    </row>
    <row r="483" s="40" customFormat="1" customHeight="1" spans="1:4">
      <c r="A483" s="126">
        <v>482</v>
      </c>
      <c r="B483" s="221" t="s">
        <v>15259</v>
      </c>
      <c r="C483" s="12" t="s">
        <v>15974</v>
      </c>
      <c r="D483" s="216" t="s">
        <v>15975</v>
      </c>
    </row>
    <row r="484" s="40" customFormat="1" customHeight="1" spans="1:4">
      <c r="A484" s="126">
        <v>483</v>
      </c>
      <c r="B484" s="221" t="s">
        <v>15259</v>
      </c>
      <c r="C484" s="12" t="s">
        <v>15976</v>
      </c>
      <c r="D484" s="135" t="s">
        <v>15975</v>
      </c>
    </row>
    <row r="485" s="40" customFormat="1" customHeight="1" spans="1:4">
      <c r="A485" s="126">
        <v>484</v>
      </c>
      <c r="B485" s="221" t="s">
        <v>15259</v>
      </c>
      <c r="C485" s="12" t="s">
        <v>15977</v>
      </c>
      <c r="D485" s="216" t="s">
        <v>15978</v>
      </c>
    </row>
    <row r="486" s="40" customFormat="1" customHeight="1" spans="1:4">
      <c r="A486" s="126">
        <v>485</v>
      </c>
      <c r="B486" s="221" t="s">
        <v>15259</v>
      </c>
      <c r="C486" s="12" t="s">
        <v>15979</v>
      </c>
      <c r="D486" s="135" t="s">
        <v>15978</v>
      </c>
    </row>
    <row r="487" s="40" customFormat="1" customHeight="1" spans="1:4">
      <c r="A487" s="126">
        <v>486</v>
      </c>
      <c r="B487" s="220" t="s">
        <v>15279</v>
      </c>
      <c r="C487" s="12" t="s">
        <v>15980</v>
      </c>
      <c r="D487" s="34" t="s">
        <v>15981</v>
      </c>
    </row>
    <row r="488" s="40" customFormat="1" customHeight="1" spans="1:4">
      <c r="A488" s="126">
        <v>487</v>
      </c>
      <c r="B488" s="220" t="s">
        <v>15279</v>
      </c>
      <c r="C488" s="12" t="s">
        <v>15982</v>
      </c>
      <c r="D488" s="34" t="s">
        <v>15981</v>
      </c>
    </row>
    <row r="489" s="40" customFormat="1" customHeight="1" spans="1:4">
      <c r="A489" s="126">
        <v>488</v>
      </c>
      <c r="B489" s="220" t="s">
        <v>15279</v>
      </c>
      <c r="C489" s="12" t="s">
        <v>15983</v>
      </c>
      <c r="D489" s="34" t="s">
        <v>15981</v>
      </c>
    </row>
    <row r="490" s="40" customFormat="1" customHeight="1" spans="1:4">
      <c r="A490" s="126">
        <v>489</v>
      </c>
      <c r="B490" s="220" t="s">
        <v>15279</v>
      </c>
      <c r="C490" s="12" t="s">
        <v>15984</v>
      </c>
      <c r="D490" s="34" t="s">
        <v>15981</v>
      </c>
    </row>
    <row r="491" customHeight="1" spans="1:4">
      <c r="A491" s="126">
        <v>490</v>
      </c>
      <c r="B491" s="220" t="s">
        <v>15279</v>
      </c>
      <c r="C491" s="12" t="s">
        <v>15985</v>
      </c>
      <c r="D491" s="34" t="s">
        <v>15986</v>
      </c>
    </row>
    <row r="492" s="40" customFormat="1" customHeight="1" spans="1:4">
      <c r="A492" s="126">
        <v>491</v>
      </c>
      <c r="B492" s="163" t="s">
        <v>15394</v>
      </c>
      <c r="C492" s="12" t="s">
        <v>15987</v>
      </c>
      <c r="D492" s="214" t="s">
        <v>15988</v>
      </c>
    </row>
    <row r="493" s="40" customFormat="1" customHeight="1" spans="1:4">
      <c r="A493" s="126">
        <v>492</v>
      </c>
      <c r="B493" s="163" t="s">
        <v>15394</v>
      </c>
      <c r="C493" s="12" t="s">
        <v>15989</v>
      </c>
      <c r="D493" s="215" t="s">
        <v>15988</v>
      </c>
    </row>
    <row r="494" s="40" customFormat="1" customHeight="1" spans="1:4">
      <c r="A494" s="126">
        <v>493</v>
      </c>
      <c r="B494" s="163" t="s">
        <v>15394</v>
      </c>
      <c r="C494" s="12" t="s">
        <v>15990</v>
      </c>
      <c r="D494" s="216" t="s">
        <v>15988</v>
      </c>
    </row>
    <row r="495" s="40" customFormat="1" customHeight="1" spans="1:4">
      <c r="A495" s="126">
        <v>494</v>
      </c>
      <c r="B495" s="163" t="s">
        <v>15394</v>
      </c>
      <c r="C495" s="12" t="s">
        <v>15991</v>
      </c>
      <c r="D495" s="217" t="s">
        <v>15988</v>
      </c>
    </row>
    <row r="496" s="40" customFormat="1" customHeight="1" spans="1:4">
      <c r="A496" s="126">
        <v>495</v>
      </c>
      <c r="B496" s="222" t="s">
        <v>15246</v>
      </c>
      <c r="C496" s="12" t="s">
        <v>15992</v>
      </c>
      <c r="D496" s="217" t="s">
        <v>15993</v>
      </c>
    </row>
    <row r="497" s="40" customFormat="1" customHeight="1" spans="1:4">
      <c r="A497" s="126">
        <v>496</v>
      </c>
      <c r="B497" s="222" t="s">
        <v>15269</v>
      </c>
      <c r="C497" s="12" t="s">
        <v>15994</v>
      </c>
      <c r="D497" s="214" t="s">
        <v>15995</v>
      </c>
    </row>
    <row r="498" s="40" customFormat="1" customHeight="1" spans="1:4">
      <c r="A498" s="126">
        <v>497</v>
      </c>
      <c r="B498" s="221" t="s">
        <v>15259</v>
      </c>
      <c r="C498" s="12" t="s">
        <v>15996</v>
      </c>
      <c r="D498" s="216" t="s">
        <v>15997</v>
      </c>
    </row>
    <row r="499" s="40" customFormat="1" customHeight="1" spans="1:4">
      <c r="A499" s="126">
        <v>498</v>
      </c>
      <c r="B499" s="221" t="s">
        <v>15259</v>
      </c>
      <c r="C499" s="12" t="s">
        <v>15998</v>
      </c>
      <c r="D499" s="135" t="s">
        <v>15997</v>
      </c>
    </row>
    <row r="500" s="40" customFormat="1" customHeight="1" spans="1:4">
      <c r="A500" s="126">
        <v>499</v>
      </c>
      <c r="B500" s="220" t="s">
        <v>15279</v>
      </c>
      <c r="C500" s="12" t="s">
        <v>15999</v>
      </c>
      <c r="D500" s="215" t="s">
        <v>16000</v>
      </c>
    </row>
    <row r="501" s="40" customFormat="1" customHeight="1" spans="1:4">
      <c r="A501" s="126">
        <v>500</v>
      </c>
      <c r="B501" s="226" t="s">
        <v>15294</v>
      </c>
      <c r="C501" s="12" t="s">
        <v>16001</v>
      </c>
      <c r="D501" s="165" t="s">
        <v>16002</v>
      </c>
    </row>
    <row r="502" s="40" customFormat="1" customHeight="1" spans="1:4">
      <c r="A502" s="126">
        <v>501</v>
      </c>
      <c r="B502" s="223" t="s">
        <v>15294</v>
      </c>
      <c r="C502" s="12" t="s">
        <v>16003</v>
      </c>
      <c r="D502" s="33" t="s">
        <v>16002</v>
      </c>
    </row>
    <row r="503" s="40" customFormat="1" customHeight="1" spans="1:4">
      <c r="A503" s="126">
        <v>502</v>
      </c>
      <c r="B503" s="223" t="s">
        <v>15294</v>
      </c>
      <c r="C503" s="12" t="s">
        <v>16004</v>
      </c>
      <c r="D503" s="34" t="s">
        <v>16002</v>
      </c>
    </row>
    <row r="504" s="40" customFormat="1" customHeight="1" spans="1:4">
      <c r="A504" s="126">
        <v>503</v>
      </c>
      <c r="B504" s="223" t="s">
        <v>15294</v>
      </c>
      <c r="C504" s="12" t="s">
        <v>15902</v>
      </c>
      <c r="D504" s="37" t="s">
        <v>16002</v>
      </c>
    </row>
    <row r="505" s="40" customFormat="1" customHeight="1" spans="1:4">
      <c r="A505" s="126">
        <v>504</v>
      </c>
      <c r="B505" s="223" t="s">
        <v>15294</v>
      </c>
      <c r="C505" s="12" t="s">
        <v>16005</v>
      </c>
      <c r="D505" s="217" t="s">
        <v>16002</v>
      </c>
    </row>
    <row r="506" s="40" customFormat="1" customHeight="1" spans="1:4">
      <c r="A506" s="126">
        <v>505</v>
      </c>
      <c r="B506" s="222" t="s">
        <v>15262</v>
      </c>
      <c r="C506" s="12" t="s">
        <v>16006</v>
      </c>
      <c r="D506" s="216" t="s">
        <v>16007</v>
      </c>
    </row>
    <row r="507" s="40" customFormat="1" customHeight="1" spans="1:4">
      <c r="A507" s="126">
        <v>506</v>
      </c>
      <c r="B507" s="163" t="s">
        <v>15394</v>
      </c>
      <c r="C507" s="12" t="s">
        <v>16008</v>
      </c>
      <c r="D507" s="214" t="s">
        <v>16009</v>
      </c>
    </row>
    <row r="508" s="40" customFormat="1" customHeight="1" spans="1:4">
      <c r="A508" s="126">
        <v>507</v>
      </c>
      <c r="B508" s="163" t="s">
        <v>15394</v>
      </c>
      <c r="C508" s="12" t="s">
        <v>16010</v>
      </c>
      <c r="D508" s="215" t="s">
        <v>16009</v>
      </c>
    </row>
    <row r="509" s="40" customFormat="1" customHeight="1" spans="1:4">
      <c r="A509" s="126">
        <v>508</v>
      </c>
      <c r="B509" s="163" t="s">
        <v>15394</v>
      </c>
      <c r="C509" s="12" t="s">
        <v>16011</v>
      </c>
      <c r="D509" s="216" t="s">
        <v>16009</v>
      </c>
    </row>
    <row r="510" s="40" customFormat="1" customHeight="1" spans="1:4">
      <c r="A510" s="126">
        <v>509</v>
      </c>
      <c r="B510" s="163" t="s">
        <v>15394</v>
      </c>
      <c r="C510" s="12" t="s">
        <v>16012</v>
      </c>
      <c r="D510" s="217" t="s">
        <v>16009</v>
      </c>
    </row>
    <row r="511" s="40" customFormat="1" customHeight="1" spans="1:4">
      <c r="A511" s="126">
        <v>510</v>
      </c>
      <c r="B511" s="223" t="s">
        <v>15766</v>
      </c>
      <c r="C511" s="12" t="s">
        <v>16013</v>
      </c>
      <c r="D511" s="165" t="s">
        <v>16014</v>
      </c>
    </row>
    <row r="512" s="40" customFormat="1" customHeight="1" spans="1:4">
      <c r="A512" s="126">
        <v>511</v>
      </c>
      <c r="B512" s="223" t="s">
        <v>15766</v>
      </c>
      <c r="C512" s="12" t="s">
        <v>16015</v>
      </c>
      <c r="D512" s="33" t="s">
        <v>16014</v>
      </c>
    </row>
    <row r="513" s="40" customFormat="1" customHeight="1" spans="1:4">
      <c r="A513" s="126">
        <v>512</v>
      </c>
      <c r="B513" s="223" t="s">
        <v>15766</v>
      </c>
      <c r="C513" s="12" t="s">
        <v>16016</v>
      </c>
      <c r="D513" s="215" t="s">
        <v>16014</v>
      </c>
    </row>
    <row r="514" s="40" customFormat="1" customHeight="1" spans="1:4">
      <c r="A514" s="126">
        <v>513</v>
      </c>
      <c r="B514" s="223" t="s">
        <v>15766</v>
      </c>
      <c r="C514" s="12" t="s">
        <v>16017</v>
      </c>
      <c r="D514" s="216" t="s">
        <v>16014</v>
      </c>
    </row>
    <row r="515" s="40" customFormat="1" customHeight="1" spans="1:4">
      <c r="A515" s="126">
        <v>514</v>
      </c>
      <c r="B515" s="223" t="s">
        <v>15766</v>
      </c>
      <c r="C515" s="12" t="s">
        <v>16018</v>
      </c>
      <c r="D515" s="217" t="s">
        <v>16014</v>
      </c>
    </row>
    <row r="516" s="40" customFormat="1" customHeight="1" spans="1:4">
      <c r="A516" s="126">
        <v>515</v>
      </c>
      <c r="B516" s="221" t="s">
        <v>15259</v>
      </c>
      <c r="C516" s="12" t="s">
        <v>16019</v>
      </c>
      <c r="D516" s="216" t="s">
        <v>16020</v>
      </c>
    </row>
    <row r="517" s="40" customFormat="1" customHeight="1" spans="1:4">
      <c r="A517" s="126">
        <v>516</v>
      </c>
      <c r="B517" s="221" t="s">
        <v>15259</v>
      </c>
      <c r="C517" s="12" t="s">
        <v>16021</v>
      </c>
      <c r="D517" s="217" t="s">
        <v>16020</v>
      </c>
    </row>
    <row r="518" s="40" customFormat="1" customHeight="1" spans="1:4">
      <c r="A518" s="126">
        <v>517</v>
      </c>
      <c r="B518" s="222" t="s">
        <v>15269</v>
      </c>
      <c r="C518" s="12" t="s">
        <v>16022</v>
      </c>
      <c r="D518" s="214" t="s">
        <v>16023</v>
      </c>
    </row>
    <row r="519" s="40" customFormat="1" customHeight="1" spans="1:4">
      <c r="A519" s="126">
        <v>518</v>
      </c>
      <c r="B519" s="223" t="s">
        <v>15282</v>
      </c>
      <c r="C519" s="12" t="s">
        <v>16024</v>
      </c>
      <c r="D519" s="165" t="s">
        <v>16025</v>
      </c>
    </row>
    <row r="520" s="40" customFormat="1" customHeight="1" spans="1:4">
      <c r="A520" s="126">
        <v>519</v>
      </c>
      <c r="B520" s="223" t="s">
        <v>15282</v>
      </c>
      <c r="C520" s="12" t="s">
        <v>16026</v>
      </c>
      <c r="D520" s="33" t="s">
        <v>16025</v>
      </c>
    </row>
    <row r="521" s="40" customFormat="1" customHeight="1" spans="1:4">
      <c r="A521" s="126">
        <v>520</v>
      </c>
      <c r="B521" s="223" t="s">
        <v>15282</v>
      </c>
      <c r="C521" s="12" t="s">
        <v>16027</v>
      </c>
      <c r="D521" s="215" t="s">
        <v>16025</v>
      </c>
    </row>
    <row r="522" s="40" customFormat="1" customHeight="1" spans="1:4">
      <c r="A522" s="126">
        <v>521</v>
      </c>
      <c r="B522" s="223" t="s">
        <v>15282</v>
      </c>
      <c r="C522" s="12" t="s">
        <v>16028</v>
      </c>
      <c r="D522" s="216" t="s">
        <v>16025</v>
      </c>
    </row>
    <row r="523" s="40" customFormat="1" customHeight="1" spans="1:4">
      <c r="A523" s="126">
        <v>522</v>
      </c>
      <c r="B523" s="223" t="s">
        <v>15282</v>
      </c>
      <c r="C523" s="12" t="s">
        <v>16029</v>
      </c>
      <c r="D523" s="217" t="s">
        <v>16025</v>
      </c>
    </row>
    <row r="524" s="40" customFormat="1" customHeight="1" spans="1:4">
      <c r="A524" s="126">
        <v>523</v>
      </c>
      <c r="B524" s="223" t="s">
        <v>15384</v>
      </c>
      <c r="C524" s="12" t="s">
        <v>16030</v>
      </c>
      <c r="D524" s="225" t="s">
        <v>16031</v>
      </c>
    </row>
    <row r="525" s="40" customFormat="1" customHeight="1" spans="1:4">
      <c r="A525" s="126">
        <v>524</v>
      </c>
      <c r="B525" s="162" t="s">
        <v>10436</v>
      </c>
      <c r="C525" s="12" t="s">
        <v>16032</v>
      </c>
      <c r="D525" s="214" t="s">
        <v>16033</v>
      </c>
    </row>
    <row r="526" s="40" customFormat="1" customHeight="1" spans="1:4">
      <c r="A526" s="126">
        <v>525</v>
      </c>
      <c r="B526" s="222" t="s">
        <v>15323</v>
      </c>
      <c r="C526" s="12" t="s">
        <v>16034</v>
      </c>
      <c r="D526" s="215" t="s">
        <v>16035</v>
      </c>
    </row>
    <row r="527" s="40" customFormat="1" customHeight="1" spans="1:4">
      <c r="A527" s="126">
        <v>526</v>
      </c>
      <c r="B527" s="226" t="s">
        <v>15294</v>
      </c>
      <c r="C527" s="12" t="s">
        <v>16036</v>
      </c>
      <c r="D527" s="219" t="s">
        <v>16037</v>
      </c>
    </row>
    <row r="528" s="40" customFormat="1" customHeight="1" spans="1:4">
      <c r="A528" s="126">
        <v>527</v>
      </c>
      <c r="B528" s="226" t="s">
        <v>15294</v>
      </c>
      <c r="C528" s="12" t="s">
        <v>16038</v>
      </c>
      <c r="D528" s="214" t="s">
        <v>16037</v>
      </c>
    </row>
    <row r="529" s="40" customFormat="1" customHeight="1" spans="1:4">
      <c r="A529" s="126">
        <v>528</v>
      </c>
      <c r="B529" s="226" t="s">
        <v>15294</v>
      </c>
      <c r="C529" s="12" t="s">
        <v>16039</v>
      </c>
      <c r="D529" s="215" t="s">
        <v>16037</v>
      </c>
    </row>
    <row r="530" s="40" customFormat="1" customHeight="1" spans="1:4">
      <c r="A530" s="126">
        <v>529</v>
      </c>
      <c r="B530" s="226" t="s">
        <v>15294</v>
      </c>
      <c r="C530" s="12" t="s">
        <v>16040</v>
      </c>
      <c r="D530" s="216" t="s">
        <v>16037</v>
      </c>
    </row>
    <row r="531" s="40" customFormat="1" customHeight="1" spans="1:4">
      <c r="A531" s="126">
        <v>530</v>
      </c>
      <c r="B531" s="226" t="s">
        <v>15294</v>
      </c>
      <c r="C531" s="12" t="s">
        <v>16041</v>
      </c>
      <c r="D531" s="217" t="s">
        <v>16037</v>
      </c>
    </row>
    <row r="532" s="40" customFormat="1" customHeight="1" spans="1:4">
      <c r="A532" s="126">
        <v>531</v>
      </c>
      <c r="B532" s="221" t="s">
        <v>15259</v>
      </c>
      <c r="C532" s="12" t="s">
        <v>16042</v>
      </c>
      <c r="D532" s="216" t="s">
        <v>16043</v>
      </c>
    </row>
    <row r="533" s="40" customFormat="1" customHeight="1" spans="1:4">
      <c r="A533" s="126">
        <v>532</v>
      </c>
      <c r="B533" s="221" t="s">
        <v>15259</v>
      </c>
      <c r="C533" s="12" t="s">
        <v>16044</v>
      </c>
      <c r="D533" s="135" t="s">
        <v>16043</v>
      </c>
    </row>
    <row r="534" s="40" customFormat="1" customHeight="1" spans="1:4">
      <c r="A534" s="126">
        <v>533</v>
      </c>
      <c r="B534" s="222" t="s">
        <v>15262</v>
      </c>
      <c r="C534" s="12" t="s">
        <v>16045</v>
      </c>
      <c r="D534" s="219" t="s">
        <v>16046</v>
      </c>
    </row>
    <row r="535" s="40" customFormat="1" customHeight="1" spans="1:4">
      <c r="A535" s="126">
        <v>534</v>
      </c>
      <c r="B535" s="222" t="s">
        <v>15291</v>
      </c>
      <c r="C535" s="12" t="s">
        <v>16047</v>
      </c>
      <c r="D535" s="214" t="s">
        <v>16048</v>
      </c>
    </row>
    <row r="536" s="40" customFormat="1" customHeight="1" spans="1:4">
      <c r="A536" s="126">
        <v>535</v>
      </c>
      <c r="B536" s="222" t="s">
        <v>15269</v>
      </c>
      <c r="C536" s="12" t="s">
        <v>16049</v>
      </c>
      <c r="D536" s="215" t="s">
        <v>16050</v>
      </c>
    </row>
    <row r="537" s="40" customFormat="1" customHeight="1" spans="1:4">
      <c r="A537" s="126">
        <v>536</v>
      </c>
      <c r="B537" s="222" t="s">
        <v>15323</v>
      </c>
      <c r="C537" s="12" t="s">
        <v>16051</v>
      </c>
      <c r="D537" s="216" t="s">
        <v>16052</v>
      </c>
    </row>
    <row r="538" s="40" customFormat="1" customHeight="1" spans="1:4">
      <c r="A538" s="126">
        <v>537</v>
      </c>
      <c r="B538" s="222" t="s">
        <v>15246</v>
      </c>
      <c r="C538" s="12" t="s">
        <v>16053</v>
      </c>
      <c r="D538" s="216" t="s">
        <v>16054</v>
      </c>
    </row>
    <row r="539" s="40" customFormat="1" customHeight="1" spans="1:4">
      <c r="A539" s="126">
        <v>538</v>
      </c>
      <c r="B539" s="222" t="s">
        <v>15265</v>
      </c>
      <c r="C539" s="12" t="s">
        <v>16055</v>
      </c>
      <c r="D539" s="215" t="s">
        <v>16056</v>
      </c>
    </row>
    <row r="540" s="40" customFormat="1" customHeight="1" spans="1:4">
      <c r="A540" s="126">
        <v>539</v>
      </c>
      <c r="B540" s="223" t="s">
        <v>15384</v>
      </c>
      <c r="C540" s="12" t="s">
        <v>16057</v>
      </c>
      <c r="D540" s="225" t="s">
        <v>16058</v>
      </c>
    </row>
    <row r="541" s="40" customFormat="1" customHeight="1" spans="1:4">
      <c r="A541" s="126">
        <v>540</v>
      </c>
      <c r="B541" s="163" t="s">
        <v>15394</v>
      </c>
      <c r="C541" s="12" t="s">
        <v>16059</v>
      </c>
      <c r="D541" s="216" t="s">
        <v>16060</v>
      </c>
    </row>
    <row r="542" s="40" customFormat="1" customHeight="1" spans="1:4">
      <c r="A542" s="126">
        <v>541</v>
      </c>
      <c r="B542" s="163" t="s">
        <v>15394</v>
      </c>
      <c r="C542" s="12" t="s">
        <v>16061</v>
      </c>
      <c r="D542" s="217" t="s">
        <v>16060</v>
      </c>
    </row>
    <row r="543" s="40" customFormat="1" customHeight="1" spans="1:4">
      <c r="A543" s="126">
        <v>542</v>
      </c>
      <c r="B543" s="222" t="s">
        <v>15265</v>
      </c>
      <c r="C543" s="12" t="s">
        <v>16062</v>
      </c>
      <c r="D543" s="217" t="s">
        <v>16063</v>
      </c>
    </row>
    <row r="544" s="40" customFormat="1" customHeight="1" spans="1:4">
      <c r="A544" s="126">
        <v>543</v>
      </c>
      <c r="B544" s="222" t="s">
        <v>15256</v>
      </c>
      <c r="C544" s="12" t="s">
        <v>16064</v>
      </c>
      <c r="D544" s="214" t="s">
        <v>16065</v>
      </c>
    </row>
    <row r="545" s="40" customFormat="1" customHeight="1" spans="1:4">
      <c r="A545" s="126">
        <v>544</v>
      </c>
      <c r="B545" s="223" t="s">
        <v>15384</v>
      </c>
      <c r="C545" s="12" t="s">
        <v>16066</v>
      </c>
      <c r="D545" s="225" t="s">
        <v>16067</v>
      </c>
    </row>
    <row r="546" s="40" customFormat="1" customHeight="1" spans="1:4">
      <c r="A546" s="126">
        <v>545</v>
      </c>
      <c r="B546" s="222" t="s">
        <v>15262</v>
      </c>
      <c r="C546" s="12" t="s">
        <v>16068</v>
      </c>
      <c r="D546" s="216" t="s">
        <v>16069</v>
      </c>
    </row>
    <row r="547" s="40" customFormat="1" customHeight="1" spans="1:4">
      <c r="A547" s="126">
        <v>546</v>
      </c>
      <c r="B547" s="163" t="s">
        <v>15394</v>
      </c>
      <c r="C547" s="12" t="s">
        <v>16070</v>
      </c>
      <c r="D547" s="215" t="s">
        <v>16071</v>
      </c>
    </row>
    <row r="548" s="40" customFormat="1" customHeight="1" spans="1:4">
      <c r="A548" s="126">
        <v>547</v>
      </c>
      <c r="B548" s="163" t="s">
        <v>15394</v>
      </c>
      <c r="C548" s="12" t="s">
        <v>16072</v>
      </c>
      <c r="D548" s="216" t="s">
        <v>16071</v>
      </c>
    </row>
    <row r="549" s="40" customFormat="1" customHeight="1" spans="1:4">
      <c r="A549" s="126">
        <v>548</v>
      </c>
      <c r="B549" s="163" t="s">
        <v>15394</v>
      </c>
      <c r="C549" s="12" t="s">
        <v>16073</v>
      </c>
      <c r="D549" s="217" t="s">
        <v>16071</v>
      </c>
    </row>
    <row r="550" s="40" customFormat="1" customHeight="1" spans="1:4">
      <c r="A550" s="126">
        <v>549</v>
      </c>
      <c r="B550" s="222" t="s">
        <v>15265</v>
      </c>
      <c r="C550" s="12" t="s">
        <v>16074</v>
      </c>
      <c r="D550" s="217" t="s">
        <v>16075</v>
      </c>
    </row>
    <row r="551" s="40" customFormat="1" customHeight="1" spans="1:4">
      <c r="A551" s="126">
        <v>550</v>
      </c>
      <c r="B551" s="163" t="s">
        <v>15394</v>
      </c>
      <c r="C551" s="12" t="s">
        <v>16076</v>
      </c>
      <c r="D551" s="216" t="s">
        <v>16077</v>
      </c>
    </row>
    <row r="552" s="40" customFormat="1" customHeight="1" spans="1:4">
      <c r="A552" s="126">
        <v>551</v>
      </c>
      <c r="B552" s="163" t="s">
        <v>15394</v>
      </c>
      <c r="C552" s="12" t="s">
        <v>16078</v>
      </c>
      <c r="D552" s="135" t="s">
        <v>16077</v>
      </c>
    </row>
    <row r="553" s="40" customFormat="1" customHeight="1" spans="1:4">
      <c r="A553" s="126">
        <v>552</v>
      </c>
      <c r="B553" s="226" t="s">
        <v>15309</v>
      </c>
      <c r="C553" s="12" t="s">
        <v>16079</v>
      </c>
      <c r="D553" s="219" t="s">
        <v>16080</v>
      </c>
    </row>
    <row r="554" s="40" customFormat="1" customHeight="1" spans="1:4">
      <c r="A554" s="126">
        <v>553</v>
      </c>
      <c r="B554" s="226" t="s">
        <v>15309</v>
      </c>
      <c r="C554" s="12" t="s">
        <v>16081</v>
      </c>
      <c r="D554" s="214" t="s">
        <v>16080</v>
      </c>
    </row>
    <row r="555" s="40" customFormat="1" customHeight="1" spans="1:4">
      <c r="A555" s="126">
        <v>554</v>
      </c>
      <c r="B555" s="226" t="s">
        <v>15309</v>
      </c>
      <c r="C555" s="12" t="s">
        <v>16082</v>
      </c>
      <c r="D555" s="215" t="s">
        <v>16080</v>
      </c>
    </row>
    <row r="556" s="40" customFormat="1" customHeight="1" spans="1:4">
      <c r="A556" s="126">
        <v>555</v>
      </c>
      <c r="B556" s="226" t="s">
        <v>15309</v>
      </c>
      <c r="C556" s="12" t="s">
        <v>16083</v>
      </c>
      <c r="D556" s="216" t="s">
        <v>16080</v>
      </c>
    </row>
    <row r="557" s="40" customFormat="1" customHeight="1" spans="1:4">
      <c r="A557" s="126">
        <v>556</v>
      </c>
      <c r="B557" s="223" t="s">
        <v>15309</v>
      </c>
      <c r="C557" s="12" t="s">
        <v>16084</v>
      </c>
      <c r="D557" s="217" t="s">
        <v>16080</v>
      </c>
    </row>
    <row r="558" s="40" customFormat="1" customHeight="1" spans="1:4">
      <c r="A558" s="126">
        <v>557</v>
      </c>
      <c r="B558" s="220" t="s">
        <v>15279</v>
      </c>
      <c r="C558" s="12" t="s">
        <v>16085</v>
      </c>
      <c r="D558" s="215" t="s">
        <v>16086</v>
      </c>
    </row>
    <row r="559" s="40" customFormat="1" customHeight="1" spans="1:4">
      <c r="A559" s="126">
        <v>558</v>
      </c>
      <c r="B559" s="220" t="s">
        <v>15279</v>
      </c>
      <c r="C559" s="12" t="s">
        <v>16087</v>
      </c>
      <c r="D559" s="215" t="s">
        <v>16086</v>
      </c>
    </row>
    <row r="560" s="40" customFormat="1" customHeight="1" spans="1:4">
      <c r="A560" s="126">
        <v>559</v>
      </c>
      <c r="B560" s="220" t="s">
        <v>15279</v>
      </c>
      <c r="C560" s="12" t="s">
        <v>16088</v>
      </c>
      <c r="D560" s="216" t="s">
        <v>16086</v>
      </c>
    </row>
    <row r="561" s="40" customFormat="1" customHeight="1" spans="1:4">
      <c r="A561" s="126">
        <v>560</v>
      </c>
      <c r="B561" s="222" t="s">
        <v>15323</v>
      </c>
      <c r="C561" s="12" t="s">
        <v>16089</v>
      </c>
      <c r="D561" s="215" t="s">
        <v>16090</v>
      </c>
    </row>
    <row r="562" s="40" customFormat="1" customHeight="1" spans="1:4">
      <c r="A562" s="126">
        <v>561</v>
      </c>
      <c r="B562" s="221" t="s">
        <v>15259</v>
      </c>
      <c r="C562" s="12" t="s">
        <v>16091</v>
      </c>
      <c r="D562" s="216" t="s">
        <v>16092</v>
      </c>
    </row>
    <row r="563" s="40" customFormat="1" customHeight="1" spans="1:4">
      <c r="A563" s="126">
        <v>562</v>
      </c>
      <c r="B563" s="221" t="s">
        <v>15259</v>
      </c>
      <c r="C563" s="12" t="s">
        <v>16093</v>
      </c>
      <c r="D563" s="217" t="s">
        <v>16092</v>
      </c>
    </row>
    <row r="564" s="40" customFormat="1" customHeight="1" spans="1:4">
      <c r="A564" s="126">
        <v>563</v>
      </c>
      <c r="B564" s="223" t="s">
        <v>15294</v>
      </c>
      <c r="C564" s="12" t="s">
        <v>16094</v>
      </c>
      <c r="D564" s="165" t="s">
        <v>16095</v>
      </c>
    </row>
    <row r="565" s="40" customFormat="1" customHeight="1" spans="1:4">
      <c r="A565" s="126">
        <v>564</v>
      </c>
      <c r="B565" s="223" t="s">
        <v>15294</v>
      </c>
      <c r="C565" s="12" t="s">
        <v>16096</v>
      </c>
      <c r="D565" s="33" t="s">
        <v>16095</v>
      </c>
    </row>
    <row r="566" s="40" customFormat="1" customHeight="1" spans="1:4">
      <c r="A566" s="126">
        <v>565</v>
      </c>
      <c r="B566" s="223" t="s">
        <v>15294</v>
      </c>
      <c r="C566" s="12" t="s">
        <v>16097</v>
      </c>
      <c r="D566" s="34" t="s">
        <v>16095</v>
      </c>
    </row>
    <row r="567" s="40" customFormat="1" customHeight="1" spans="1:4">
      <c r="A567" s="126">
        <v>566</v>
      </c>
      <c r="B567" s="223" t="s">
        <v>15294</v>
      </c>
      <c r="C567" s="12" t="s">
        <v>16098</v>
      </c>
      <c r="D567" s="37" t="s">
        <v>16095</v>
      </c>
    </row>
    <row r="568" s="40" customFormat="1" customHeight="1" spans="1:4">
      <c r="A568" s="126">
        <v>567</v>
      </c>
      <c r="B568" s="223" t="s">
        <v>15294</v>
      </c>
      <c r="C568" s="12" t="s">
        <v>16099</v>
      </c>
      <c r="D568" s="217" t="s">
        <v>16095</v>
      </c>
    </row>
    <row r="569" s="40" customFormat="1" customHeight="1" spans="1:4">
      <c r="A569" s="126">
        <v>568</v>
      </c>
      <c r="B569" s="220" t="s">
        <v>15279</v>
      </c>
      <c r="C569" s="12" t="s">
        <v>16100</v>
      </c>
      <c r="D569" s="215" t="s">
        <v>16101</v>
      </c>
    </row>
    <row r="570" s="40" customFormat="1" customHeight="1" spans="1:4">
      <c r="A570" s="126">
        <v>569</v>
      </c>
      <c r="B570" s="220" t="s">
        <v>15279</v>
      </c>
      <c r="C570" s="12" t="s">
        <v>16102</v>
      </c>
      <c r="D570" s="215" t="s">
        <v>16103</v>
      </c>
    </row>
    <row r="571" s="40" customFormat="1" customHeight="1" spans="1:4">
      <c r="A571" s="126">
        <v>570</v>
      </c>
      <c r="B571" s="221" t="s">
        <v>15259</v>
      </c>
      <c r="C571" s="12" t="s">
        <v>16104</v>
      </c>
      <c r="D571" s="216" t="s">
        <v>16105</v>
      </c>
    </row>
    <row r="572" s="40" customFormat="1" customHeight="1" spans="1:4">
      <c r="A572" s="126">
        <v>571</v>
      </c>
      <c r="B572" s="221" t="s">
        <v>15259</v>
      </c>
      <c r="C572" s="12" t="s">
        <v>16106</v>
      </c>
      <c r="D572" s="135" t="s">
        <v>16105</v>
      </c>
    </row>
    <row r="573" s="40" customFormat="1" customHeight="1" spans="1:4">
      <c r="A573" s="126">
        <v>572</v>
      </c>
      <c r="B573" s="220" t="s">
        <v>15279</v>
      </c>
      <c r="C573" s="12" t="s">
        <v>16107</v>
      </c>
      <c r="D573" s="215" t="s">
        <v>16108</v>
      </c>
    </row>
    <row r="574" s="40" customFormat="1" customHeight="1" spans="1:4">
      <c r="A574" s="126">
        <v>573</v>
      </c>
      <c r="B574" s="222" t="s">
        <v>15265</v>
      </c>
      <c r="C574" s="12" t="s">
        <v>16109</v>
      </c>
      <c r="D574" s="215" t="s">
        <v>16110</v>
      </c>
    </row>
    <row r="575" s="40" customFormat="1" customHeight="1" spans="1:4">
      <c r="A575" s="126">
        <v>574</v>
      </c>
      <c r="B575" s="223" t="s">
        <v>15539</v>
      </c>
      <c r="C575" s="12" t="s">
        <v>16111</v>
      </c>
      <c r="D575" s="165" t="s">
        <v>16112</v>
      </c>
    </row>
    <row r="576" s="40" customFormat="1" customHeight="1" spans="1:4">
      <c r="A576" s="126">
        <v>575</v>
      </c>
      <c r="B576" s="223" t="s">
        <v>15539</v>
      </c>
      <c r="C576" s="12" t="s">
        <v>16113</v>
      </c>
      <c r="D576" s="33" t="s">
        <v>16112</v>
      </c>
    </row>
    <row r="577" s="40" customFormat="1" customHeight="1" spans="1:4">
      <c r="A577" s="126">
        <v>576</v>
      </c>
      <c r="B577" s="223" t="s">
        <v>15539</v>
      </c>
      <c r="C577" s="12" t="s">
        <v>16114</v>
      </c>
      <c r="D577" s="215" t="s">
        <v>16112</v>
      </c>
    </row>
    <row r="578" s="40" customFormat="1" customHeight="1" spans="1:4">
      <c r="A578" s="126">
        <v>577</v>
      </c>
      <c r="B578" s="223" t="s">
        <v>15539</v>
      </c>
      <c r="C578" s="12" t="s">
        <v>16115</v>
      </c>
      <c r="D578" s="37" t="s">
        <v>16112</v>
      </c>
    </row>
    <row r="579" s="40" customFormat="1" customHeight="1" spans="1:4">
      <c r="A579" s="126">
        <v>578</v>
      </c>
      <c r="B579" s="223" t="s">
        <v>15539</v>
      </c>
      <c r="C579" s="12" t="s">
        <v>16116</v>
      </c>
      <c r="D579" s="217" t="s">
        <v>16112</v>
      </c>
    </row>
    <row r="580" s="40" customFormat="1" customHeight="1" spans="1:4">
      <c r="A580" s="126">
        <v>579</v>
      </c>
      <c r="B580" s="226" t="s">
        <v>15309</v>
      </c>
      <c r="C580" s="12" t="s">
        <v>16117</v>
      </c>
      <c r="D580" s="165" t="s">
        <v>16118</v>
      </c>
    </row>
    <row r="581" s="40" customFormat="1" customHeight="1" spans="1:4">
      <c r="A581" s="126">
        <v>580</v>
      </c>
      <c r="B581" s="226" t="s">
        <v>15309</v>
      </c>
      <c r="C581" s="12" t="s">
        <v>16119</v>
      </c>
      <c r="D581" s="33" t="s">
        <v>16118</v>
      </c>
    </row>
    <row r="582" s="40" customFormat="1" customHeight="1" spans="1:4">
      <c r="A582" s="126">
        <v>581</v>
      </c>
      <c r="B582" s="226" t="s">
        <v>15309</v>
      </c>
      <c r="C582" s="12" t="s">
        <v>16120</v>
      </c>
      <c r="D582" s="34" t="s">
        <v>16118</v>
      </c>
    </row>
    <row r="583" s="40" customFormat="1" customHeight="1" spans="1:4">
      <c r="A583" s="126">
        <v>582</v>
      </c>
      <c r="B583" s="226" t="s">
        <v>15309</v>
      </c>
      <c r="C583" s="12" t="s">
        <v>16121</v>
      </c>
      <c r="D583" s="37" t="s">
        <v>16118</v>
      </c>
    </row>
    <row r="584" s="40" customFormat="1" customHeight="1" spans="1:4">
      <c r="A584" s="126">
        <v>583</v>
      </c>
      <c r="B584" s="226" t="s">
        <v>15309</v>
      </c>
      <c r="C584" s="12" t="s">
        <v>16122</v>
      </c>
      <c r="D584" s="217" t="s">
        <v>16118</v>
      </c>
    </row>
    <row r="585" s="40" customFormat="1" customHeight="1" spans="1:4">
      <c r="A585" s="126">
        <v>584</v>
      </c>
      <c r="B585" s="220" t="s">
        <v>15279</v>
      </c>
      <c r="C585" s="12" t="s">
        <v>16123</v>
      </c>
      <c r="D585" s="217" t="s">
        <v>16124</v>
      </c>
    </row>
    <row r="586" s="40" customFormat="1" customHeight="1" spans="1:4">
      <c r="A586" s="126">
        <v>585</v>
      </c>
      <c r="B586" s="222" t="s">
        <v>15265</v>
      </c>
      <c r="C586" s="12" t="s">
        <v>16125</v>
      </c>
      <c r="D586" s="215" t="s">
        <v>16126</v>
      </c>
    </row>
    <row r="587" s="40" customFormat="1" customHeight="1" spans="1:4">
      <c r="A587" s="126">
        <v>586</v>
      </c>
      <c r="B587" s="221" t="s">
        <v>15259</v>
      </c>
      <c r="C587" s="12" t="s">
        <v>16127</v>
      </c>
      <c r="D587" s="216" t="s">
        <v>11275</v>
      </c>
    </row>
    <row r="588" s="40" customFormat="1" customHeight="1" spans="1:4">
      <c r="A588" s="126">
        <v>587</v>
      </c>
      <c r="B588" s="221" t="s">
        <v>15259</v>
      </c>
      <c r="C588" s="12" t="s">
        <v>16128</v>
      </c>
      <c r="D588" s="135" t="s">
        <v>11275</v>
      </c>
    </row>
    <row r="589" s="40" customFormat="1" customHeight="1" spans="1:4">
      <c r="A589" s="126">
        <v>588</v>
      </c>
      <c r="B589" s="222" t="s">
        <v>15269</v>
      </c>
      <c r="C589" s="12" t="s">
        <v>16129</v>
      </c>
      <c r="D589" s="216" t="s">
        <v>16130</v>
      </c>
    </row>
    <row r="590" s="40" customFormat="1" customHeight="1" spans="1:4">
      <c r="A590" s="126">
        <v>589</v>
      </c>
      <c r="B590" s="223" t="s">
        <v>15249</v>
      </c>
      <c r="C590" s="12" t="s">
        <v>16131</v>
      </c>
      <c r="D590" s="165" t="s">
        <v>16132</v>
      </c>
    </row>
    <row r="591" s="40" customFormat="1" customHeight="1" spans="1:4">
      <c r="A591" s="126">
        <v>590</v>
      </c>
      <c r="B591" s="223" t="s">
        <v>15249</v>
      </c>
      <c r="C591" s="12" t="s">
        <v>16133</v>
      </c>
      <c r="D591" s="33" t="s">
        <v>16132</v>
      </c>
    </row>
    <row r="592" s="40" customFormat="1" customHeight="1" spans="1:4">
      <c r="A592" s="126">
        <v>591</v>
      </c>
      <c r="B592" s="223" t="s">
        <v>15249</v>
      </c>
      <c r="C592" s="12" t="s">
        <v>16134</v>
      </c>
      <c r="D592" s="215" t="s">
        <v>16132</v>
      </c>
    </row>
    <row r="593" s="40" customFormat="1" customHeight="1" spans="1:4">
      <c r="A593" s="126">
        <v>592</v>
      </c>
      <c r="B593" s="223" t="s">
        <v>15249</v>
      </c>
      <c r="C593" s="12" t="s">
        <v>16135</v>
      </c>
      <c r="D593" s="37" t="s">
        <v>16132</v>
      </c>
    </row>
    <row r="594" s="40" customFormat="1" customHeight="1" spans="1:4">
      <c r="A594" s="126">
        <v>593</v>
      </c>
      <c r="B594" s="223" t="s">
        <v>15249</v>
      </c>
      <c r="C594" s="12" t="s">
        <v>16136</v>
      </c>
      <c r="D594" s="217" t="s">
        <v>16132</v>
      </c>
    </row>
    <row r="595" s="40" customFormat="1" customHeight="1" spans="1:4">
      <c r="A595" s="126">
        <v>594</v>
      </c>
      <c r="B595" s="222" t="s">
        <v>15291</v>
      </c>
      <c r="C595" s="12" t="s">
        <v>16137</v>
      </c>
      <c r="D595" s="217" t="s">
        <v>16138</v>
      </c>
    </row>
    <row r="596" s="40" customFormat="1" customHeight="1" spans="1:4">
      <c r="A596" s="126">
        <v>595</v>
      </c>
      <c r="B596" s="222" t="s">
        <v>15323</v>
      </c>
      <c r="C596" s="12" t="s">
        <v>16139</v>
      </c>
      <c r="D596" s="215" t="s">
        <v>16140</v>
      </c>
    </row>
    <row r="597" s="40" customFormat="1" customHeight="1" spans="1:4">
      <c r="A597" s="126">
        <v>596</v>
      </c>
      <c r="B597" s="222" t="s">
        <v>15291</v>
      </c>
      <c r="C597" s="12" t="s">
        <v>16141</v>
      </c>
      <c r="D597" s="215" t="s">
        <v>16142</v>
      </c>
    </row>
    <row r="598" s="40" customFormat="1" customHeight="1" spans="1:4">
      <c r="A598" s="126">
        <v>597</v>
      </c>
      <c r="B598" s="163" t="s">
        <v>15394</v>
      </c>
      <c r="C598" s="12" t="s">
        <v>16143</v>
      </c>
      <c r="D598" s="214" t="s">
        <v>16144</v>
      </c>
    </row>
    <row r="599" customHeight="1" spans="1:4">
      <c r="A599" s="126">
        <v>598</v>
      </c>
      <c r="B599" s="163" t="s">
        <v>15394</v>
      </c>
      <c r="C599" s="12" t="s">
        <v>16145</v>
      </c>
      <c r="D599" s="215" t="s">
        <v>16144</v>
      </c>
    </row>
    <row r="600" customHeight="1" spans="1:4">
      <c r="A600" s="126">
        <v>599</v>
      </c>
      <c r="B600" s="163" t="s">
        <v>15394</v>
      </c>
      <c r="C600" s="12" t="s">
        <v>16146</v>
      </c>
      <c r="D600" s="216" t="s">
        <v>16144</v>
      </c>
    </row>
    <row r="601" customHeight="1" spans="1:4">
      <c r="A601" s="126">
        <v>600</v>
      </c>
      <c r="B601" s="163" t="s">
        <v>15394</v>
      </c>
      <c r="C601" s="12" t="s">
        <v>16147</v>
      </c>
      <c r="D601" s="217" t="s">
        <v>16144</v>
      </c>
    </row>
    <row r="602" customHeight="1" spans="1:4">
      <c r="A602" s="126">
        <v>601</v>
      </c>
      <c r="B602" s="163" t="s">
        <v>15394</v>
      </c>
      <c r="C602" s="12" t="s">
        <v>16148</v>
      </c>
      <c r="D602" s="214" t="s">
        <v>16149</v>
      </c>
    </row>
    <row r="603" customHeight="1" spans="1:4">
      <c r="A603" s="126">
        <v>602</v>
      </c>
      <c r="B603" s="163" t="s">
        <v>15394</v>
      </c>
      <c r="C603" s="12" t="s">
        <v>16150</v>
      </c>
      <c r="D603" s="215" t="s">
        <v>16149</v>
      </c>
    </row>
    <row r="604" customHeight="1" spans="1:4">
      <c r="A604" s="126">
        <v>603</v>
      </c>
      <c r="B604" s="163" t="s">
        <v>15394</v>
      </c>
      <c r="C604" s="12" t="s">
        <v>16151</v>
      </c>
      <c r="D604" s="216" t="s">
        <v>16149</v>
      </c>
    </row>
    <row r="605" customHeight="1" spans="1:4">
      <c r="A605" s="126">
        <v>604</v>
      </c>
      <c r="B605" s="221" t="s">
        <v>15259</v>
      </c>
      <c r="C605" s="12" t="s">
        <v>16152</v>
      </c>
      <c r="D605" s="216" t="s">
        <v>16153</v>
      </c>
    </row>
    <row r="606" customHeight="1" spans="1:4">
      <c r="A606" s="126">
        <v>605</v>
      </c>
      <c r="B606" s="221" t="s">
        <v>15259</v>
      </c>
      <c r="C606" s="12" t="s">
        <v>16154</v>
      </c>
      <c r="D606" s="135" t="s">
        <v>16153</v>
      </c>
    </row>
    <row r="607" customHeight="1" spans="1:4">
      <c r="A607" s="126">
        <v>606</v>
      </c>
      <c r="B607" s="222" t="s">
        <v>15246</v>
      </c>
      <c r="C607" s="12" t="s">
        <v>16155</v>
      </c>
      <c r="D607" s="216" t="s">
        <v>16156</v>
      </c>
    </row>
    <row r="608" customHeight="1" spans="1:4">
      <c r="A608" s="126">
        <v>607</v>
      </c>
      <c r="B608" s="222" t="s">
        <v>15246</v>
      </c>
      <c r="C608" s="12" t="s">
        <v>16157</v>
      </c>
      <c r="D608" s="217" t="s">
        <v>16156</v>
      </c>
    </row>
    <row r="609" customHeight="1" spans="1:4">
      <c r="A609" s="126">
        <v>608</v>
      </c>
      <c r="B609" s="222" t="s">
        <v>15269</v>
      </c>
      <c r="C609" s="12" t="s">
        <v>16158</v>
      </c>
      <c r="D609" s="216" t="s">
        <v>16159</v>
      </c>
    </row>
    <row r="610" customHeight="1" spans="1:4">
      <c r="A610" s="126">
        <v>609</v>
      </c>
      <c r="B610" s="222" t="s">
        <v>15269</v>
      </c>
      <c r="C610" s="12" t="s">
        <v>16160</v>
      </c>
      <c r="D610" s="217" t="s">
        <v>16159</v>
      </c>
    </row>
    <row r="611" customHeight="1" spans="1:4">
      <c r="A611" s="126">
        <v>610</v>
      </c>
      <c r="B611" s="221" t="s">
        <v>11198</v>
      </c>
      <c r="C611" s="12" t="s">
        <v>16161</v>
      </c>
      <c r="D611" s="215" t="s">
        <v>16162</v>
      </c>
    </row>
    <row r="612" customHeight="1" spans="1:4">
      <c r="A612" s="126">
        <v>611</v>
      </c>
      <c r="B612" s="221" t="s">
        <v>11198</v>
      </c>
      <c r="C612" s="12" t="s">
        <v>16163</v>
      </c>
      <c r="D612" s="219" t="s">
        <v>16164</v>
      </c>
    </row>
    <row r="613" customHeight="1" spans="1:4">
      <c r="A613" s="126">
        <v>612</v>
      </c>
      <c r="B613" s="222" t="s">
        <v>15265</v>
      </c>
      <c r="C613" s="12" t="s">
        <v>16165</v>
      </c>
      <c r="D613" s="216" t="s">
        <v>16166</v>
      </c>
    </row>
    <row r="614" customHeight="1" spans="1:4">
      <c r="A614" s="126">
        <v>613</v>
      </c>
      <c r="B614" s="221" t="s">
        <v>15259</v>
      </c>
      <c r="C614" s="12" t="s">
        <v>16167</v>
      </c>
      <c r="D614" s="217" t="s">
        <v>16168</v>
      </c>
    </row>
  </sheetData>
  <sheetProtection formatCells="0" insertHyperlinks="0" autoFilter="0"/>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E739"/>
  <sheetViews>
    <sheetView zoomScale="115" zoomScaleNormal="115" workbookViewId="0">
      <pane ySplit="1" topLeftCell="A608" activePane="bottomLeft" state="frozen"/>
      <selection/>
      <selection pane="bottomLeft" activeCell="C622" sqref="C622"/>
    </sheetView>
  </sheetViews>
  <sheetFormatPr defaultColWidth="9.125" defaultRowHeight="15.95" customHeight="1" outlineLevelCol="4"/>
  <cols>
    <col min="1" max="1" customWidth="true" style="175" width="5.25" collapsed="false"/>
    <col min="2" max="2" customWidth="true" style="176" width="23.375" collapsed="false"/>
    <col min="3" max="3" customWidth="true" style="177" width="55.75" collapsed="false"/>
    <col min="4" max="4" customWidth="true" style="176" width="38.125" collapsed="false"/>
    <col min="5" max="5" customWidth="true" style="178" width="45.875" collapsed="false"/>
    <col min="6" max="10" customWidth="true" style="179" width="9.75" collapsed="false"/>
    <col min="11" max="16384" style="179" width="9.125" collapsed="false"/>
  </cols>
  <sheetData>
    <row r="1" s="172" customFormat="1" ht="35.1" customHeight="1" spans="1:5">
      <c r="A1" s="159" t="s">
        <v>15230</v>
      </c>
      <c r="B1" s="8" t="s">
        <v>10388</v>
      </c>
      <c r="C1" s="8" t="s">
        <v>10389</v>
      </c>
      <c r="D1" s="125" t="s">
        <v>10390</v>
      </c>
      <c r="E1" s="125" t="s">
        <v>11963</v>
      </c>
    </row>
    <row r="2" s="173" customFormat="1" customHeight="1" spans="1:5">
      <c r="A2" s="180">
        <v>1</v>
      </c>
      <c r="B2" s="135" t="s">
        <v>13160</v>
      </c>
      <c r="C2" s="12" t="s">
        <v>13315</v>
      </c>
      <c r="D2" s="437" t="s">
        <v>16169</v>
      </c>
      <c r="E2" s="187" t="s">
        <v>16170</v>
      </c>
    </row>
    <row r="3" s="173" customFormat="1" customHeight="1" spans="1:5">
      <c r="A3" s="180">
        <v>2</v>
      </c>
      <c r="B3" s="181" t="s">
        <v>11198</v>
      </c>
      <c r="C3" s="182" t="s">
        <v>16171</v>
      </c>
      <c r="D3" s="438" t="s">
        <v>16172</v>
      </c>
      <c r="E3" s="191" t="s">
        <v>16173</v>
      </c>
    </row>
    <row r="4" s="173" customFormat="1" customHeight="1" spans="1:5">
      <c r="A4" s="180">
        <v>3</v>
      </c>
      <c r="B4" s="181" t="s">
        <v>11198</v>
      </c>
      <c r="C4" s="182" t="s">
        <v>16174</v>
      </c>
      <c r="D4" s="439" t="s">
        <v>16172</v>
      </c>
      <c r="E4" s="181" t="s">
        <v>16175</v>
      </c>
    </row>
    <row r="5" s="173" customFormat="1" customHeight="1" spans="1:5">
      <c r="A5" s="180">
        <v>4</v>
      </c>
      <c r="B5" s="181" t="s">
        <v>11198</v>
      </c>
      <c r="C5" s="182" t="s">
        <v>16176</v>
      </c>
      <c r="D5" s="440" t="s">
        <v>16172</v>
      </c>
      <c r="E5" s="196" t="s">
        <v>16177</v>
      </c>
    </row>
    <row r="6" s="2" customFormat="1" customHeight="1" spans="1:5">
      <c r="A6" s="180">
        <v>5</v>
      </c>
      <c r="B6" s="181" t="s">
        <v>11198</v>
      </c>
      <c r="C6" s="186" t="s">
        <v>16178</v>
      </c>
      <c r="D6" s="441" t="s">
        <v>16179</v>
      </c>
      <c r="E6" s="191" t="s">
        <v>16173</v>
      </c>
    </row>
    <row r="7" s="173" customFormat="1" customHeight="1" spans="1:5">
      <c r="A7" s="180">
        <v>6</v>
      </c>
      <c r="B7" s="181" t="s">
        <v>11198</v>
      </c>
      <c r="C7" s="186" t="s">
        <v>16180</v>
      </c>
      <c r="D7" s="441" t="s">
        <v>16181</v>
      </c>
      <c r="E7" s="191" t="s">
        <v>16173</v>
      </c>
    </row>
    <row r="8" customHeight="1" spans="1:5">
      <c r="A8" s="180">
        <v>7</v>
      </c>
      <c r="B8" s="181" t="s">
        <v>11198</v>
      </c>
      <c r="C8" s="186" t="s">
        <v>16182</v>
      </c>
      <c r="D8" s="441" t="s">
        <v>16183</v>
      </c>
      <c r="E8" s="191" t="s">
        <v>16173</v>
      </c>
    </row>
    <row r="9" customHeight="1" spans="1:5">
      <c r="A9" s="180">
        <v>8</v>
      </c>
      <c r="B9" s="181" t="s">
        <v>11198</v>
      </c>
      <c r="C9" s="182" t="s">
        <v>16184</v>
      </c>
      <c r="D9" s="438" t="s">
        <v>16185</v>
      </c>
      <c r="E9" s="191" t="s">
        <v>16173</v>
      </c>
    </row>
    <row r="10" customHeight="1" spans="1:5">
      <c r="A10" s="180">
        <v>9</v>
      </c>
      <c r="B10" s="181" t="s">
        <v>11198</v>
      </c>
      <c r="C10" s="182" t="s">
        <v>16186</v>
      </c>
      <c r="D10" s="439" t="s">
        <v>16185</v>
      </c>
      <c r="E10" s="181" t="s">
        <v>16175</v>
      </c>
    </row>
    <row r="11" customHeight="1" spans="1:5">
      <c r="A11" s="180">
        <v>10</v>
      </c>
      <c r="B11" s="181" t="s">
        <v>11198</v>
      </c>
      <c r="C11" s="182" t="s">
        <v>16187</v>
      </c>
      <c r="D11" s="440" t="s">
        <v>16185</v>
      </c>
      <c r="E11" s="196" t="s">
        <v>16177</v>
      </c>
    </row>
    <row r="12" customHeight="1" spans="1:5">
      <c r="A12" s="180">
        <v>11</v>
      </c>
      <c r="B12" s="181" t="s">
        <v>11198</v>
      </c>
      <c r="C12" s="182" t="s">
        <v>16188</v>
      </c>
      <c r="D12" s="442" t="s">
        <v>16189</v>
      </c>
      <c r="E12" s="191" t="s">
        <v>16173</v>
      </c>
    </row>
    <row r="13" customHeight="1" spans="1:5">
      <c r="A13" s="180">
        <v>12</v>
      </c>
      <c r="B13" s="181" t="s">
        <v>11198</v>
      </c>
      <c r="C13" s="182" t="s">
        <v>16190</v>
      </c>
      <c r="D13" s="438" t="s">
        <v>16189</v>
      </c>
      <c r="E13" s="181" t="s">
        <v>16175</v>
      </c>
    </row>
    <row r="14" customHeight="1" spans="1:5">
      <c r="A14" s="180">
        <v>13</v>
      </c>
      <c r="B14" s="181" t="s">
        <v>11198</v>
      </c>
      <c r="C14" s="182" t="s">
        <v>16191</v>
      </c>
      <c r="D14" s="439" t="s">
        <v>16189</v>
      </c>
      <c r="E14" s="196" t="s">
        <v>16177</v>
      </c>
    </row>
    <row r="15" customHeight="1" spans="1:5">
      <c r="A15" s="180">
        <v>14</v>
      </c>
      <c r="B15" s="181" t="s">
        <v>11198</v>
      </c>
      <c r="C15" s="182" t="s">
        <v>16192</v>
      </c>
      <c r="D15" s="442" t="s">
        <v>16193</v>
      </c>
      <c r="E15" s="191" t="s">
        <v>16173</v>
      </c>
    </row>
    <row r="16" customHeight="1" spans="1:5">
      <c r="A16" s="180">
        <v>15</v>
      </c>
      <c r="B16" s="181" t="s">
        <v>11198</v>
      </c>
      <c r="C16" s="182" t="s">
        <v>16194</v>
      </c>
      <c r="D16" s="440" t="s">
        <v>16195</v>
      </c>
      <c r="E16" s="191" t="s">
        <v>16173</v>
      </c>
    </row>
    <row r="17" customHeight="1" spans="1:5">
      <c r="A17" s="180">
        <v>16</v>
      </c>
      <c r="B17" s="181" t="s">
        <v>11198</v>
      </c>
      <c r="C17" s="182" t="s">
        <v>16196</v>
      </c>
      <c r="D17" s="438" t="s">
        <v>16197</v>
      </c>
      <c r="E17" s="191" t="s">
        <v>16173</v>
      </c>
    </row>
    <row r="18" customHeight="1" spans="1:5">
      <c r="A18" s="180">
        <v>17</v>
      </c>
      <c r="B18" s="181" t="s">
        <v>11198</v>
      </c>
      <c r="C18" s="182" t="s">
        <v>16198</v>
      </c>
      <c r="D18" s="439" t="s">
        <v>16197</v>
      </c>
      <c r="E18" s="196" t="s">
        <v>16177</v>
      </c>
    </row>
    <row r="19" customHeight="1" spans="1:5">
      <c r="A19" s="180">
        <v>18</v>
      </c>
      <c r="B19" s="181" t="s">
        <v>11198</v>
      </c>
      <c r="C19" s="186" t="s">
        <v>16199</v>
      </c>
      <c r="D19" s="443" t="s">
        <v>16200</v>
      </c>
      <c r="E19" s="191" t="s">
        <v>16173</v>
      </c>
    </row>
    <row r="20" customHeight="1" spans="1:5">
      <c r="A20" s="180">
        <v>19</v>
      </c>
      <c r="B20" s="181" t="s">
        <v>11198</v>
      </c>
      <c r="C20" s="182" t="s">
        <v>16201</v>
      </c>
      <c r="D20" s="438" t="s">
        <v>16202</v>
      </c>
      <c r="E20" s="191" t="s">
        <v>16173</v>
      </c>
    </row>
    <row r="21" customHeight="1" spans="1:5">
      <c r="A21" s="180">
        <v>20</v>
      </c>
      <c r="B21" s="181" t="s">
        <v>11198</v>
      </c>
      <c r="C21" s="182" t="s">
        <v>16203</v>
      </c>
      <c r="D21" s="438" t="s">
        <v>16202</v>
      </c>
      <c r="E21" s="181" t="s">
        <v>16175</v>
      </c>
    </row>
    <row r="22" customHeight="1" spans="1:5">
      <c r="A22" s="180">
        <v>21</v>
      </c>
      <c r="B22" s="181" t="s">
        <v>11198</v>
      </c>
      <c r="C22" s="186" t="s">
        <v>16204</v>
      </c>
      <c r="D22" s="441" t="s">
        <v>16205</v>
      </c>
      <c r="E22" s="191" t="s">
        <v>16173</v>
      </c>
    </row>
    <row r="23" customHeight="1" spans="1:5">
      <c r="A23" s="180">
        <v>22</v>
      </c>
      <c r="B23" s="181" t="s">
        <v>11198</v>
      </c>
      <c r="C23" s="186" t="s">
        <v>16206</v>
      </c>
      <c r="D23" s="441" t="s">
        <v>16207</v>
      </c>
      <c r="E23" s="191" t="s">
        <v>16173</v>
      </c>
    </row>
    <row r="24" customHeight="1" spans="1:5">
      <c r="A24" s="180">
        <v>23</v>
      </c>
      <c r="B24" s="181" t="s">
        <v>11198</v>
      </c>
      <c r="C24" s="186" t="s">
        <v>16208</v>
      </c>
      <c r="D24" s="441" t="s">
        <v>16209</v>
      </c>
      <c r="E24" s="191" t="s">
        <v>16173</v>
      </c>
    </row>
    <row r="25" customHeight="1" spans="1:5">
      <c r="A25" s="180">
        <v>24</v>
      </c>
      <c r="B25" s="181" t="s">
        <v>11198</v>
      </c>
      <c r="C25" s="182" t="s">
        <v>16210</v>
      </c>
      <c r="D25" s="442" t="s">
        <v>16211</v>
      </c>
      <c r="E25" s="191" t="s">
        <v>16173</v>
      </c>
    </row>
    <row r="26" customHeight="1" spans="1:5">
      <c r="A26" s="180">
        <v>25</v>
      </c>
      <c r="B26" s="181" t="s">
        <v>11198</v>
      </c>
      <c r="C26" s="182" t="s">
        <v>16212</v>
      </c>
      <c r="D26" s="439" t="s">
        <v>16211</v>
      </c>
      <c r="E26" s="196" t="s">
        <v>16177</v>
      </c>
    </row>
    <row r="27" customHeight="1" spans="1:5">
      <c r="A27" s="180">
        <v>26</v>
      </c>
      <c r="B27" s="190" t="s">
        <v>16213</v>
      </c>
      <c r="C27" s="186" t="s">
        <v>16214</v>
      </c>
      <c r="D27" s="187" t="s">
        <v>15251</v>
      </c>
      <c r="E27" s="187" t="s">
        <v>5886</v>
      </c>
    </row>
    <row r="28" customHeight="1" spans="1:5">
      <c r="A28" s="180">
        <v>27</v>
      </c>
      <c r="B28" s="190" t="s">
        <v>16213</v>
      </c>
      <c r="C28" s="186" t="s">
        <v>16215</v>
      </c>
      <c r="D28" s="187" t="s">
        <v>15251</v>
      </c>
      <c r="E28" s="187" t="s">
        <v>5886</v>
      </c>
    </row>
    <row r="29" customHeight="1" spans="1:5">
      <c r="A29" s="180">
        <v>28</v>
      </c>
      <c r="B29" s="190" t="s">
        <v>16213</v>
      </c>
      <c r="C29" s="182" t="s">
        <v>16216</v>
      </c>
      <c r="D29" s="187" t="s">
        <v>15251</v>
      </c>
      <c r="E29" s="192" t="s">
        <v>16217</v>
      </c>
    </row>
    <row r="30" customHeight="1" spans="1:5">
      <c r="A30" s="180">
        <v>29</v>
      </c>
      <c r="B30" s="190" t="s">
        <v>16213</v>
      </c>
      <c r="C30" s="182" t="s">
        <v>16218</v>
      </c>
      <c r="D30" s="187" t="s">
        <v>15251</v>
      </c>
      <c r="E30" s="197" t="s">
        <v>16219</v>
      </c>
    </row>
    <row r="31" customHeight="1" spans="1:5">
      <c r="A31" s="180">
        <v>30</v>
      </c>
      <c r="B31" s="190" t="s">
        <v>16213</v>
      </c>
      <c r="C31" s="182" t="s">
        <v>16220</v>
      </c>
      <c r="D31" s="187" t="s">
        <v>15251</v>
      </c>
      <c r="E31" s="181" t="s">
        <v>16221</v>
      </c>
    </row>
    <row r="32" customHeight="1" spans="1:5">
      <c r="A32" s="180">
        <v>31</v>
      </c>
      <c r="B32" s="190" t="s">
        <v>16213</v>
      </c>
      <c r="C32" s="182" t="s">
        <v>16222</v>
      </c>
      <c r="D32" s="187" t="s">
        <v>15251</v>
      </c>
      <c r="E32" s="198" t="s">
        <v>16223</v>
      </c>
    </row>
    <row r="33" customHeight="1" spans="1:5">
      <c r="A33" s="180">
        <v>32</v>
      </c>
      <c r="B33" s="190" t="s">
        <v>16213</v>
      </c>
      <c r="C33" s="186" t="s">
        <v>16224</v>
      </c>
      <c r="D33" s="191" t="s">
        <v>15251</v>
      </c>
      <c r="E33" s="187" t="s">
        <v>5886</v>
      </c>
    </row>
    <row r="34" customHeight="1" spans="1:5">
      <c r="A34" s="180">
        <v>33</v>
      </c>
      <c r="B34" s="190" t="s">
        <v>16213</v>
      </c>
      <c r="C34" s="186" t="s">
        <v>16225</v>
      </c>
      <c r="D34" s="190" t="s">
        <v>15251</v>
      </c>
      <c r="E34" s="187" t="s">
        <v>5886</v>
      </c>
    </row>
    <row r="35" customHeight="1" spans="1:5">
      <c r="A35" s="180">
        <v>34</v>
      </c>
      <c r="B35" s="190" t="s">
        <v>16213</v>
      </c>
      <c r="C35" s="186" t="s">
        <v>16226</v>
      </c>
      <c r="D35" s="192" t="s">
        <v>15251</v>
      </c>
      <c r="E35" s="187" t="s">
        <v>5886</v>
      </c>
    </row>
    <row r="36" customHeight="1" spans="1:5">
      <c r="A36" s="180">
        <v>35</v>
      </c>
      <c r="B36" s="190" t="s">
        <v>16213</v>
      </c>
      <c r="C36" s="186" t="s">
        <v>16227</v>
      </c>
      <c r="D36" s="189" t="s">
        <v>15251</v>
      </c>
      <c r="E36" s="187" t="s">
        <v>5886</v>
      </c>
    </row>
    <row r="37" customHeight="1" spans="1:5">
      <c r="A37" s="180">
        <v>36</v>
      </c>
      <c r="B37" s="193" t="s">
        <v>16228</v>
      </c>
      <c r="C37" s="182" t="s">
        <v>16229</v>
      </c>
      <c r="D37" s="192" t="s">
        <v>15261</v>
      </c>
      <c r="E37" s="189" t="s">
        <v>16230</v>
      </c>
    </row>
    <row r="38" customHeight="1" spans="1:5">
      <c r="A38" s="180">
        <v>37</v>
      </c>
      <c r="B38" s="193" t="s">
        <v>16228</v>
      </c>
      <c r="C38" s="182" t="s">
        <v>16231</v>
      </c>
      <c r="D38" s="192" t="s">
        <v>15261</v>
      </c>
      <c r="E38" s="189" t="s">
        <v>16230</v>
      </c>
    </row>
    <row r="39" customHeight="1" spans="1:5">
      <c r="A39" s="180">
        <v>38</v>
      </c>
      <c r="B39" s="193" t="s">
        <v>16228</v>
      </c>
      <c r="C39" s="186" t="s">
        <v>16232</v>
      </c>
      <c r="D39" s="189" t="s">
        <v>15261</v>
      </c>
      <c r="E39" s="189" t="s">
        <v>16230</v>
      </c>
    </row>
    <row r="40" customHeight="1" spans="1:5">
      <c r="A40" s="180">
        <v>39</v>
      </c>
      <c r="B40" s="192" t="s">
        <v>16233</v>
      </c>
      <c r="C40" s="182" t="s">
        <v>16234</v>
      </c>
      <c r="D40" s="192" t="s">
        <v>15138</v>
      </c>
      <c r="E40" s="189" t="s">
        <v>16230</v>
      </c>
    </row>
    <row r="41" customHeight="1" spans="1:5">
      <c r="A41" s="180">
        <v>40</v>
      </c>
      <c r="B41" s="192" t="s">
        <v>16233</v>
      </c>
      <c r="C41" s="186" t="s">
        <v>16235</v>
      </c>
      <c r="D41" s="189" t="s">
        <v>15138</v>
      </c>
      <c r="E41" s="189" t="s">
        <v>16230</v>
      </c>
    </row>
    <row r="42" customHeight="1" spans="1:5">
      <c r="A42" s="180">
        <v>41</v>
      </c>
      <c r="B42" s="193" t="s">
        <v>16236</v>
      </c>
      <c r="C42" s="186" t="s">
        <v>16237</v>
      </c>
      <c r="D42" s="187" t="s">
        <v>16238</v>
      </c>
      <c r="E42" s="193" t="s">
        <v>16239</v>
      </c>
    </row>
    <row r="43" customHeight="1" spans="1:5">
      <c r="A43" s="180">
        <v>42</v>
      </c>
      <c r="B43" s="193" t="s">
        <v>16236</v>
      </c>
      <c r="C43" s="186" t="s">
        <v>16240</v>
      </c>
      <c r="D43" s="187" t="s">
        <v>16238</v>
      </c>
      <c r="E43" s="193" t="s">
        <v>16241</v>
      </c>
    </row>
    <row r="44" customHeight="1" spans="1:5">
      <c r="A44" s="180">
        <v>43</v>
      </c>
      <c r="B44" s="193" t="s">
        <v>16236</v>
      </c>
      <c r="C44" s="186" t="s">
        <v>16242</v>
      </c>
      <c r="D44" s="187" t="s">
        <v>16238</v>
      </c>
      <c r="E44" s="193" t="s">
        <v>16243</v>
      </c>
    </row>
    <row r="45" customHeight="1" spans="1:5">
      <c r="A45" s="180">
        <v>44</v>
      </c>
      <c r="B45" s="193" t="s">
        <v>16236</v>
      </c>
      <c r="C45" s="186" t="s">
        <v>16244</v>
      </c>
      <c r="D45" s="187" t="s">
        <v>16238</v>
      </c>
      <c r="E45" s="193" t="s">
        <v>16245</v>
      </c>
    </row>
    <row r="46" customHeight="1" spans="1:5">
      <c r="A46" s="180">
        <v>45</v>
      </c>
      <c r="B46" s="193" t="s">
        <v>16236</v>
      </c>
      <c r="C46" s="186" t="s">
        <v>16246</v>
      </c>
      <c r="D46" s="187" t="s">
        <v>16238</v>
      </c>
      <c r="E46" s="193" t="s">
        <v>16247</v>
      </c>
    </row>
    <row r="47" customHeight="1" spans="1:5">
      <c r="A47" s="180">
        <v>46</v>
      </c>
      <c r="B47" s="193" t="s">
        <v>16236</v>
      </c>
      <c r="C47" s="186" t="s">
        <v>16248</v>
      </c>
      <c r="D47" s="191" t="s">
        <v>16238</v>
      </c>
      <c r="E47" s="193" t="s">
        <v>16239</v>
      </c>
    </row>
    <row r="48" customHeight="1" spans="1:5">
      <c r="A48" s="180">
        <v>47</v>
      </c>
      <c r="B48" s="193" t="s">
        <v>16236</v>
      </c>
      <c r="C48" s="186" t="s">
        <v>16249</v>
      </c>
      <c r="D48" s="190" t="s">
        <v>16238</v>
      </c>
      <c r="E48" s="193" t="s">
        <v>16239</v>
      </c>
    </row>
    <row r="49" customHeight="1" spans="1:5">
      <c r="A49" s="180">
        <v>48</v>
      </c>
      <c r="B49" s="193" t="s">
        <v>16236</v>
      </c>
      <c r="C49" s="186" t="s">
        <v>16250</v>
      </c>
      <c r="D49" s="192" t="s">
        <v>16238</v>
      </c>
      <c r="E49" s="193" t="s">
        <v>16239</v>
      </c>
    </row>
    <row r="50" customHeight="1" spans="1:5">
      <c r="A50" s="180">
        <v>49</v>
      </c>
      <c r="B50" s="193" t="s">
        <v>16236</v>
      </c>
      <c r="C50" s="186" t="s">
        <v>16251</v>
      </c>
      <c r="D50" s="189" t="s">
        <v>16238</v>
      </c>
      <c r="E50" s="193" t="s">
        <v>16239</v>
      </c>
    </row>
    <row r="51" customHeight="1" spans="1:5">
      <c r="A51" s="180">
        <v>50</v>
      </c>
      <c r="B51" s="193" t="s">
        <v>16228</v>
      </c>
      <c r="C51" s="182" t="s">
        <v>16252</v>
      </c>
      <c r="D51" s="192" t="s">
        <v>15275</v>
      </c>
      <c r="E51" s="189" t="s">
        <v>16230</v>
      </c>
    </row>
    <row r="52" customHeight="1" spans="1:5">
      <c r="A52" s="180">
        <v>51</v>
      </c>
      <c r="B52" s="193" t="s">
        <v>16228</v>
      </c>
      <c r="C52" s="186" t="s">
        <v>16253</v>
      </c>
      <c r="D52" s="194" t="s">
        <v>15275</v>
      </c>
      <c r="E52" s="189" t="s">
        <v>16230</v>
      </c>
    </row>
    <row r="53" customHeight="1" spans="1:5">
      <c r="A53" s="180">
        <v>52</v>
      </c>
      <c r="B53" s="193" t="s">
        <v>16228</v>
      </c>
      <c r="C53" s="186" t="s">
        <v>16254</v>
      </c>
      <c r="D53" s="189" t="s">
        <v>15275</v>
      </c>
      <c r="E53" s="189" t="s">
        <v>16230</v>
      </c>
    </row>
    <row r="54" customHeight="1" spans="1:5">
      <c r="A54" s="180">
        <v>53</v>
      </c>
      <c r="B54" s="190" t="s">
        <v>16255</v>
      </c>
      <c r="C54" s="186" t="s">
        <v>16256</v>
      </c>
      <c r="D54" s="187" t="s">
        <v>15284</v>
      </c>
      <c r="E54" s="187" t="s">
        <v>5886</v>
      </c>
    </row>
    <row r="55" customHeight="1" spans="1:5">
      <c r="A55" s="180">
        <v>54</v>
      </c>
      <c r="B55" s="190" t="s">
        <v>16255</v>
      </c>
      <c r="C55" s="182" t="s">
        <v>16257</v>
      </c>
      <c r="D55" s="187" t="s">
        <v>15284</v>
      </c>
      <c r="E55" s="192" t="s">
        <v>16217</v>
      </c>
    </row>
    <row r="56" customHeight="1" spans="1:5">
      <c r="A56" s="180">
        <v>55</v>
      </c>
      <c r="B56" s="190" t="s">
        <v>16255</v>
      </c>
      <c r="C56" s="182" t="s">
        <v>16258</v>
      </c>
      <c r="D56" s="187" t="s">
        <v>15284</v>
      </c>
      <c r="E56" s="197" t="s">
        <v>16219</v>
      </c>
    </row>
    <row r="57" customHeight="1" spans="1:5">
      <c r="A57" s="180">
        <v>56</v>
      </c>
      <c r="B57" s="190" t="s">
        <v>16255</v>
      </c>
      <c r="C57" s="182" t="s">
        <v>16259</v>
      </c>
      <c r="D57" s="187" t="s">
        <v>15284</v>
      </c>
      <c r="E57" s="181" t="s">
        <v>16221</v>
      </c>
    </row>
    <row r="58" customHeight="1" spans="1:5">
      <c r="A58" s="180">
        <v>57</v>
      </c>
      <c r="B58" s="190" t="s">
        <v>16255</v>
      </c>
      <c r="C58" s="182" t="s">
        <v>16260</v>
      </c>
      <c r="D58" s="187" t="s">
        <v>15284</v>
      </c>
      <c r="E58" s="198" t="s">
        <v>16223</v>
      </c>
    </row>
    <row r="59" customHeight="1" spans="1:5">
      <c r="A59" s="180">
        <v>58</v>
      </c>
      <c r="B59" s="190" t="s">
        <v>16255</v>
      </c>
      <c r="C59" s="186" t="s">
        <v>16261</v>
      </c>
      <c r="D59" s="191" t="s">
        <v>15284</v>
      </c>
      <c r="E59" s="187" t="s">
        <v>5886</v>
      </c>
    </row>
    <row r="60" customHeight="1" spans="1:5">
      <c r="A60" s="180">
        <v>59</v>
      </c>
      <c r="B60" s="190" t="s">
        <v>16255</v>
      </c>
      <c r="C60" s="186" t="s">
        <v>16262</v>
      </c>
      <c r="D60" s="190" t="s">
        <v>15284</v>
      </c>
      <c r="E60" s="187" t="s">
        <v>5886</v>
      </c>
    </row>
    <row r="61" customHeight="1" spans="1:5">
      <c r="A61" s="180">
        <v>60</v>
      </c>
      <c r="B61" s="190" t="s">
        <v>16255</v>
      </c>
      <c r="C61" s="186" t="s">
        <v>16263</v>
      </c>
      <c r="D61" s="192" t="s">
        <v>15284</v>
      </c>
      <c r="E61" s="187" t="s">
        <v>5886</v>
      </c>
    </row>
    <row r="62" customHeight="1" spans="1:5">
      <c r="A62" s="180">
        <v>61</v>
      </c>
      <c r="B62" s="190" t="s">
        <v>16255</v>
      </c>
      <c r="C62" s="186" t="s">
        <v>16264</v>
      </c>
      <c r="D62" s="189" t="s">
        <v>15284</v>
      </c>
      <c r="E62" s="187" t="s">
        <v>5886</v>
      </c>
    </row>
    <row r="63" customHeight="1" spans="1:5">
      <c r="A63" s="180">
        <v>62</v>
      </c>
      <c r="B63" s="190" t="s">
        <v>16265</v>
      </c>
      <c r="C63" s="182" t="s">
        <v>16266</v>
      </c>
      <c r="D63" s="189" t="s">
        <v>15290</v>
      </c>
      <c r="E63" s="189" t="s">
        <v>16230</v>
      </c>
    </row>
    <row r="64" customHeight="1" spans="1:5">
      <c r="A64" s="180">
        <v>63</v>
      </c>
      <c r="B64" s="195" t="s">
        <v>16267</v>
      </c>
      <c r="C64" s="182" t="s">
        <v>16268</v>
      </c>
      <c r="D64" s="187" t="s">
        <v>15296</v>
      </c>
      <c r="E64" s="192" t="s">
        <v>16217</v>
      </c>
    </row>
    <row r="65" customHeight="1" spans="1:5">
      <c r="A65" s="180">
        <v>64</v>
      </c>
      <c r="B65" s="195" t="s">
        <v>16267</v>
      </c>
      <c r="C65" s="186" t="s">
        <v>16269</v>
      </c>
      <c r="D65" s="191" t="s">
        <v>15296</v>
      </c>
      <c r="E65" s="187" t="s">
        <v>5886</v>
      </c>
    </row>
    <row r="66" customHeight="1" spans="1:5">
      <c r="A66" s="180">
        <v>65</v>
      </c>
      <c r="B66" s="195" t="s">
        <v>16267</v>
      </c>
      <c r="C66" s="186" t="s">
        <v>16270</v>
      </c>
      <c r="D66" s="192" t="s">
        <v>15296</v>
      </c>
      <c r="E66" s="187" t="s">
        <v>5886</v>
      </c>
    </row>
    <row r="67" customHeight="1" spans="1:5">
      <c r="A67" s="180">
        <v>66</v>
      </c>
      <c r="B67" s="196" t="s">
        <v>16271</v>
      </c>
      <c r="C67" s="182" t="s">
        <v>16272</v>
      </c>
      <c r="D67" s="187" t="s">
        <v>15311</v>
      </c>
      <c r="E67" s="187" t="s">
        <v>5886</v>
      </c>
    </row>
    <row r="68" customHeight="1" spans="1:5">
      <c r="A68" s="180">
        <v>67</v>
      </c>
      <c r="B68" s="196" t="s">
        <v>16271</v>
      </c>
      <c r="C68" s="182" t="s">
        <v>16273</v>
      </c>
      <c r="D68" s="194" t="s">
        <v>15311</v>
      </c>
      <c r="E68" s="187" t="s">
        <v>5886</v>
      </c>
    </row>
    <row r="69" customHeight="1" spans="1:5">
      <c r="A69" s="180">
        <v>68</v>
      </c>
      <c r="B69" s="196" t="s">
        <v>16271</v>
      </c>
      <c r="C69" s="182" t="s">
        <v>16274</v>
      </c>
      <c r="D69" s="199" t="s">
        <v>15311</v>
      </c>
      <c r="E69" s="187" t="s">
        <v>5886</v>
      </c>
    </row>
    <row r="70" customHeight="1" spans="1:5">
      <c r="A70" s="180">
        <v>69</v>
      </c>
      <c r="B70" s="190" t="s">
        <v>16265</v>
      </c>
      <c r="C70" s="186" t="s">
        <v>16275</v>
      </c>
      <c r="D70" s="192" t="s">
        <v>16276</v>
      </c>
      <c r="E70" s="198" t="s">
        <v>16277</v>
      </c>
    </row>
    <row r="71" customHeight="1" spans="1:5">
      <c r="A71" s="180">
        <v>70</v>
      </c>
      <c r="B71" s="190" t="s">
        <v>16265</v>
      </c>
      <c r="C71" s="186" t="s">
        <v>16278</v>
      </c>
      <c r="D71" s="189" t="s">
        <v>16276</v>
      </c>
      <c r="E71" s="198" t="s">
        <v>16277</v>
      </c>
    </row>
    <row r="72" customHeight="1" spans="1:5">
      <c r="A72" s="180">
        <v>71</v>
      </c>
      <c r="B72" s="196" t="s">
        <v>16279</v>
      </c>
      <c r="C72" s="186" t="s">
        <v>16280</v>
      </c>
      <c r="D72" s="187" t="s">
        <v>16281</v>
      </c>
      <c r="E72" s="189" t="s">
        <v>16282</v>
      </c>
    </row>
    <row r="73" customHeight="1" spans="1:5">
      <c r="A73" s="180">
        <v>72</v>
      </c>
      <c r="B73" s="196" t="s">
        <v>16279</v>
      </c>
      <c r="C73" s="186" t="s">
        <v>16283</v>
      </c>
      <c r="D73" s="192" t="s">
        <v>16281</v>
      </c>
      <c r="E73" s="189" t="s">
        <v>16282</v>
      </c>
    </row>
    <row r="74" customHeight="1" spans="1:5">
      <c r="A74" s="180">
        <v>73</v>
      </c>
      <c r="B74" s="196" t="s">
        <v>16279</v>
      </c>
      <c r="C74" s="186" t="s">
        <v>16284</v>
      </c>
      <c r="D74" s="189" t="s">
        <v>16281</v>
      </c>
      <c r="E74" s="189" t="s">
        <v>16282</v>
      </c>
    </row>
    <row r="75" customHeight="1" spans="1:5">
      <c r="A75" s="180">
        <v>74</v>
      </c>
      <c r="B75" s="192" t="s">
        <v>16285</v>
      </c>
      <c r="C75" s="182" t="s">
        <v>16286</v>
      </c>
      <c r="D75" s="192" t="s">
        <v>15332</v>
      </c>
      <c r="E75" s="189" t="s">
        <v>16230</v>
      </c>
    </row>
    <row r="76" customHeight="1" spans="1:5">
      <c r="A76" s="180">
        <v>75</v>
      </c>
      <c r="B76" s="192" t="s">
        <v>16285</v>
      </c>
      <c r="C76" s="186" t="s">
        <v>16287</v>
      </c>
      <c r="D76" s="189" t="s">
        <v>15332</v>
      </c>
      <c r="E76" s="189" t="s">
        <v>16230</v>
      </c>
    </row>
    <row r="77" customHeight="1" spans="1:5">
      <c r="A77" s="180">
        <v>76</v>
      </c>
      <c r="B77" s="196" t="s">
        <v>16279</v>
      </c>
      <c r="C77" s="186" t="s">
        <v>16280</v>
      </c>
      <c r="D77" s="187" t="s">
        <v>15339</v>
      </c>
      <c r="E77" s="189" t="s">
        <v>16282</v>
      </c>
    </row>
    <row r="78" customHeight="1" spans="1:5">
      <c r="A78" s="180">
        <v>77</v>
      </c>
      <c r="B78" s="196" t="s">
        <v>16279</v>
      </c>
      <c r="C78" s="186" t="s">
        <v>16283</v>
      </c>
      <c r="D78" s="192" t="s">
        <v>15339</v>
      </c>
      <c r="E78" s="189" t="s">
        <v>16282</v>
      </c>
    </row>
    <row r="79" customHeight="1" spans="1:5">
      <c r="A79" s="180">
        <v>78</v>
      </c>
      <c r="B79" s="196" t="s">
        <v>16279</v>
      </c>
      <c r="C79" s="186" t="s">
        <v>16284</v>
      </c>
      <c r="D79" s="189" t="s">
        <v>15339</v>
      </c>
      <c r="E79" s="189" t="s">
        <v>16282</v>
      </c>
    </row>
    <row r="80" customHeight="1" spans="1:5">
      <c r="A80" s="180">
        <v>79</v>
      </c>
      <c r="B80" s="193" t="s">
        <v>16236</v>
      </c>
      <c r="C80" s="182" t="s">
        <v>16288</v>
      </c>
      <c r="D80" s="190" t="s">
        <v>15345</v>
      </c>
      <c r="E80" s="189" t="s">
        <v>16230</v>
      </c>
    </row>
    <row r="81" customHeight="1" spans="1:5">
      <c r="A81" s="180">
        <v>80</v>
      </c>
      <c r="B81" s="193" t="s">
        <v>16236</v>
      </c>
      <c r="C81" s="186" t="s">
        <v>16289</v>
      </c>
      <c r="D81" s="194" t="s">
        <v>15345</v>
      </c>
      <c r="E81" s="189" t="s">
        <v>16230</v>
      </c>
    </row>
    <row r="82" customHeight="1" spans="1:5">
      <c r="A82" s="180">
        <v>81</v>
      </c>
      <c r="B82" s="193" t="s">
        <v>16236</v>
      </c>
      <c r="C82" s="186" t="s">
        <v>16290</v>
      </c>
      <c r="D82" s="189" t="s">
        <v>15345</v>
      </c>
      <c r="E82" s="189" t="s">
        <v>16230</v>
      </c>
    </row>
    <row r="83" customHeight="1" spans="1:5">
      <c r="A83" s="180">
        <v>82</v>
      </c>
      <c r="B83" s="196" t="s">
        <v>16271</v>
      </c>
      <c r="C83" s="186" t="s">
        <v>16291</v>
      </c>
      <c r="D83" s="192" t="s">
        <v>16292</v>
      </c>
      <c r="E83" s="198" t="s">
        <v>16277</v>
      </c>
    </row>
    <row r="84" customHeight="1" spans="1:5">
      <c r="A84" s="180">
        <v>83</v>
      </c>
      <c r="B84" s="196" t="s">
        <v>16271</v>
      </c>
      <c r="C84" s="186" t="s">
        <v>16293</v>
      </c>
      <c r="D84" s="189" t="s">
        <v>16292</v>
      </c>
      <c r="E84" s="198" t="s">
        <v>16277</v>
      </c>
    </row>
    <row r="85" customHeight="1" spans="1:5">
      <c r="A85" s="180">
        <v>84</v>
      </c>
      <c r="B85" s="197" t="s">
        <v>16294</v>
      </c>
      <c r="C85" s="182" t="s">
        <v>16295</v>
      </c>
      <c r="D85" s="189" t="s">
        <v>16296</v>
      </c>
      <c r="E85" s="189" t="s">
        <v>16230</v>
      </c>
    </row>
    <row r="86" customHeight="1" spans="1:5">
      <c r="A86" s="180">
        <v>85</v>
      </c>
      <c r="B86" s="197" t="s">
        <v>16294</v>
      </c>
      <c r="C86" s="186" t="s">
        <v>16297</v>
      </c>
      <c r="D86" s="189" t="s">
        <v>16296</v>
      </c>
      <c r="E86" s="189" t="s">
        <v>16230</v>
      </c>
    </row>
    <row r="87" customHeight="1" spans="1:5">
      <c r="A87" s="180">
        <v>86</v>
      </c>
      <c r="B87" s="193" t="s">
        <v>16298</v>
      </c>
      <c r="C87" s="186" t="s">
        <v>16299</v>
      </c>
      <c r="D87" s="187" t="s">
        <v>14645</v>
      </c>
      <c r="E87" s="187" t="s">
        <v>5886</v>
      </c>
    </row>
    <row r="88" customHeight="1" spans="1:5">
      <c r="A88" s="180">
        <v>87</v>
      </c>
      <c r="B88" s="193" t="s">
        <v>16298</v>
      </c>
      <c r="C88" s="182" t="s">
        <v>16300</v>
      </c>
      <c r="D88" s="187" t="s">
        <v>14645</v>
      </c>
      <c r="E88" s="192" t="s">
        <v>16217</v>
      </c>
    </row>
    <row r="89" customHeight="1" spans="1:5">
      <c r="A89" s="180">
        <v>88</v>
      </c>
      <c r="B89" s="193" t="s">
        <v>16298</v>
      </c>
      <c r="C89" s="182" t="s">
        <v>16301</v>
      </c>
      <c r="D89" s="187" t="s">
        <v>14645</v>
      </c>
      <c r="E89" s="197" t="s">
        <v>16219</v>
      </c>
    </row>
    <row r="90" customHeight="1" spans="1:5">
      <c r="A90" s="180">
        <v>89</v>
      </c>
      <c r="B90" s="193" t="s">
        <v>16298</v>
      </c>
      <c r="C90" s="182" t="s">
        <v>16302</v>
      </c>
      <c r="D90" s="187" t="s">
        <v>14645</v>
      </c>
      <c r="E90" s="181" t="s">
        <v>16221</v>
      </c>
    </row>
    <row r="91" customHeight="1" spans="1:5">
      <c r="A91" s="180">
        <v>90</v>
      </c>
      <c r="B91" s="193" t="s">
        <v>16298</v>
      </c>
      <c r="C91" s="182" t="s">
        <v>16303</v>
      </c>
      <c r="D91" s="187" t="s">
        <v>14645</v>
      </c>
      <c r="E91" s="198" t="s">
        <v>16223</v>
      </c>
    </row>
    <row r="92" customHeight="1" spans="1:5">
      <c r="A92" s="180">
        <v>91</v>
      </c>
      <c r="B92" s="193" t="s">
        <v>16298</v>
      </c>
      <c r="C92" s="186" t="s">
        <v>16304</v>
      </c>
      <c r="D92" s="191" t="s">
        <v>14645</v>
      </c>
      <c r="E92" s="187" t="s">
        <v>5886</v>
      </c>
    </row>
    <row r="93" customHeight="1" spans="1:5">
      <c r="A93" s="180">
        <v>92</v>
      </c>
      <c r="B93" s="193" t="s">
        <v>16298</v>
      </c>
      <c r="C93" s="186" t="s">
        <v>16305</v>
      </c>
      <c r="D93" s="190" t="s">
        <v>14645</v>
      </c>
      <c r="E93" s="187" t="s">
        <v>5886</v>
      </c>
    </row>
    <row r="94" customHeight="1" spans="1:5">
      <c r="A94" s="180">
        <v>93</v>
      </c>
      <c r="B94" s="193" t="s">
        <v>16298</v>
      </c>
      <c r="C94" s="186" t="s">
        <v>16306</v>
      </c>
      <c r="D94" s="192" t="s">
        <v>14645</v>
      </c>
      <c r="E94" s="187" t="s">
        <v>5886</v>
      </c>
    </row>
    <row r="95" customHeight="1" spans="1:5">
      <c r="A95" s="180">
        <v>94</v>
      </c>
      <c r="B95" s="193" t="s">
        <v>16298</v>
      </c>
      <c r="C95" s="186" t="s">
        <v>16307</v>
      </c>
      <c r="D95" s="189" t="s">
        <v>14645</v>
      </c>
      <c r="E95" s="187" t="s">
        <v>5886</v>
      </c>
    </row>
    <row r="96" customHeight="1" spans="1:5">
      <c r="A96" s="180">
        <v>95</v>
      </c>
      <c r="B96" s="193" t="s">
        <v>16298</v>
      </c>
      <c r="C96" s="186" t="s">
        <v>16308</v>
      </c>
      <c r="D96" s="189" t="s">
        <v>14645</v>
      </c>
      <c r="E96" s="200" t="s">
        <v>16309</v>
      </c>
    </row>
    <row r="97" customHeight="1" spans="1:5">
      <c r="A97" s="180">
        <v>96</v>
      </c>
      <c r="B97" s="192" t="s">
        <v>16233</v>
      </c>
      <c r="C97" s="182" t="s">
        <v>16310</v>
      </c>
      <c r="D97" s="190" t="s">
        <v>15359</v>
      </c>
      <c r="E97" s="189" t="s">
        <v>16230</v>
      </c>
    </row>
    <row r="98" customHeight="1" spans="1:5">
      <c r="A98" s="180">
        <v>97</v>
      </c>
      <c r="B98" s="192" t="s">
        <v>16233</v>
      </c>
      <c r="C98" s="186" t="s">
        <v>16311</v>
      </c>
      <c r="D98" s="194" t="s">
        <v>15359</v>
      </c>
      <c r="E98" s="189" t="s">
        <v>16230</v>
      </c>
    </row>
    <row r="99" customHeight="1" spans="1:5">
      <c r="A99" s="180">
        <v>98</v>
      </c>
      <c r="B99" s="192" t="s">
        <v>16233</v>
      </c>
      <c r="C99" s="186" t="s">
        <v>16312</v>
      </c>
      <c r="D99" s="189" t="s">
        <v>15359</v>
      </c>
      <c r="E99" s="189" t="s">
        <v>16230</v>
      </c>
    </row>
    <row r="100" customHeight="1" spans="1:5">
      <c r="A100" s="180">
        <v>99</v>
      </c>
      <c r="B100" s="196" t="s">
        <v>16279</v>
      </c>
      <c r="C100" s="186" t="s">
        <v>16313</v>
      </c>
      <c r="D100" s="187" t="s">
        <v>15368</v>
      </c>
      <c r="E100" s="187" t="s">
        <v>5886</v>
      </c>
    </row>
    <row r="101" customHeight="1" spans="1:5">
      <c r="A101" s="180">
        <v>100</v>
      </c>
      <c r="B101" s="196" t="s">
        <v>16279</v>
      </c>
      <c r="C101" s="182" t="s">
        <v>16314</v>
      </c>
      <c r="D101" s="187" t="s">
        <v>15368</v>
      </c>
      <c r="E101" s="192" t="s">
        <v>16217</v>
      </c>
    </row>
    <row r="102" customHeight="1" spans="1:5">
      <c r="A102" s="180">
        <v>101</v>
      </c>
      <c r="B102" s="196" t="s">
        <v>16279</v>
      </c>
      <c r="C102" s="186" t="s">
        <v>16315</v>
      </c>
      <c r="D102" s="191" t="s">
        <v>15368</v>
      </c>
      <c r="E102" s="187" t="s">
        <v>5886</v>
      </c>
    </row>
    <row r="103" customHeight="1" spans="1:5">
      <c r="A103" s="180">
        <v>102</v>
      </c>
      <c r="B103" s="196" t="s">
        <v>16279</v>
      </c>
      <c r="C103" s="186" t="s">
        <v>16316</v>
      </c>
      <c r="D103" s="190" t="s">
        <v>15368</v>
      </c>
      <c r="E103" s="187" t="s">
        <v>5886</v>
      </c>
    </row>
    <row r="104" customHeight="1" spans="1:5">
      <c r="A104" s="180">
        <v>103</v>
      </c>
      <c r="B104" s="196" t="s">
        <v>16279</v>
      </c>
      <c r="C104" s="186" t="s">
        <v>16317</v>
      </c>
      <c r="D104" s="192" t="s">
        <v>15368</v>
      </c>
      <c r="E104" s="187" t="s">
        <v>5886</v>
      </c>
    </row>
    <row r="105" customHeight="1" spans="1:5">
      <c r="A105" s="180">
        <v>104</v>
      </c>
      <c r="B105" s="196" t="s">
        <v>16279</v>
      </c>
      <c r="C105" s="186" t="s">
        <v>16318</v>
      </c>
      <c r="D105" s="189" t="s">
        <v>15368</v>
      </c>
      <c r="E105" s="187" t="s">
        <v>5886</v>
      </c>
    </row>
    <row r="106" customHeight="1" spans="1:5">
      <c r="A106" s="180">
        <v>105</v>
      </c>
      <c r="B106" s="196" t="s">
        <v>16319</v>
      </c>
      <c r="C106" s="186" t="s">
        <v>16320</v>
      </c>
      <c r="D106" s="187" t="s">
        <v>16321</v>
      </c>
      <c r="E106" s="193" t="s">
        <v>16239</v>
      </c>
    </row>
    <row r="107" customHeight="1" spans="1:5">
      <c r="A107" s="180">
        <v>106</v>
      </c>
      <c r="B107" s="196" t="s">
        <v>16319</v>
      </c>
      <c r="C107" s="182" t="s">
        <v>16322</v>
      </c>
      <c r="D107" s="187" t="s">
        <v>16321</v>
      </c>
      <c r="E107" s="193" t="s">
        <v>16239</v>
      </c>
    </row>
    <row r="108" customHeight="1" spans="1:5">
      <c r="A108" s="180">
        <v>107</v>
      </c>
      <c r="B108" s="196" t="s">
        <v>16319</v>
      </c>
      <c r="C108" s="186" t="s">
        <v>16323</v>
      </c>
      <c r="D108" s="191" t="s">
        <v>16321</v>
      </c>
      <c r="E108" s="193" t="s">
        <v>16239</v>
      </c>
    </row>
    <row r="109" customHeight="1" spans="1:5">
      <c r="A109" s="180">
        <v>108</v>
      </c>
      <c r="B109" s="196" t="s">
        <v>16319</v>
      </c>
      <c r="C109" s="186" t="s">
        <v>16324</v>
      </c>
      <c r="D109" s="190" t="s">
        <v>16321</v>
      </c>
      <c r="E109" s="193" t="s">
        <v>16239</v>
      </c>
    </row>
    <row r="110" customHeight="1" spans="1:5">
      <c r="A110" s="180">
        <v>109</v>
      </c>
      <c r="B110" s="196" t="s">
        <v>16319</v>
      </c>
      <c r="C110" s="186" t="s">
        <v>16325</v>
      </c>
      <c r="D110" s="192" t="s">
        <v>16321</v>
      </c>
      <c r="E110" s="193" t="s">
        <v>16239</v>
      </c>
    </row>
    <row r="111" customHeight="1" spans="1:5">
      <c r="A111" s="180">
        <v>110</v>
      </c>
      <c r="B111" s="196" t="s">
        <v>16319</v>
      </c>
      <c r="C111" s="186" t="s">
        <v>16326</v>
      </c>
      <c r="D111" s="189" t="s">
        <v>16321</v>
      </c>
      <c r="E111" s="193" t="s">
        <v>16239</v>
      </c>
    </row>
    <row r="112" customHeight="1" spans="1:5">
      <c r="A112" s="180">
        <v>111</v>
      </c>
      <c r="B112" s="196" t="s">
        <v>16271</v>
      </c>
      <c r="C112" s="182" t="s">
        <v>16327</v>
      </c>
      <c r="D112" s="190" t="s">
        <v>15382</v>
      </c>
      <c r="E112" s="189" t="s">
        <v>16230</v>
      </c>
    </row>
    <row r="113" customHeight="1" spans="1:5">
      <c r="A113" s="180">
        <v>112</v>
      </c>
      <c r="B113" s="196" t="s">
        <v>16271</v>
      </c>
      <c r="C113" s="182" t="s">
        <v>16328</v>
      </c>
      <c r="D113" s="194" t="s">
        <v>15382</v>
      </c>
      <c r="E113" s="189" t="s">
        <v>16230</v>
      </c>
    </row>
    <row r="114" customHeight="1" spans="1:5">
      <c r="A114" s="180">
        <v>113</v>
      </c>
      <c r="B114" s="196" t="s">
        <v>16271</v>
      </c>
      <c r="C114" s="186" t="s">
        <v>16329</v>
      </c>
      <c r="D114" s="189" t="s">
        <v>15382</v>
      </c>
      <c r="E114" s="189" t="s">
        <v>16230</v>
      </c>
    </row>
    <row r="115" customHeight="1" spans="1:5">
      <c r="A115" s="180">
        <v>114</v>
      </c>
      <c r="B115" s="192" t="s">
        <v>16330</v>
      </c>
      <c r="C115" s="182" t="s">
        <v>16331</v>
      </c>
      <c r="D115" s="192" t="s">
        <v>16332</v>
      </c>
      <c r="E115" s="189" t="s">
        <v>16230</v>
      </c>
    </row>
    <row r="116" customHeight="1" spans="1:5">
      <c r="A116" s="180">
        <v>115</v>
      </c>
      <c r="B116" s="192" t="s">
        <v>16330</v>
      </c>
      <c r="C116" s="186" t="s">
        <v>16333</v>
      </c>
      <c r="D116" s="189" t="s">
        <v>16332</v>
      </c>
      <c r="E116" s="189" t="s">
        <v>16230</v>
      </c>
    </row>
    <row r="117" customHeight="1" spans="1:5">
      <c r="A117" s="180">
        <v>116</v>
      </c>
      <c r="B117" s="195" t="s">
        <v>16334</v>
      </c>
      <c r="C117" s="182" t="s">
        <v>16335</v>
      </c>
      <c r="D117" s="190" t="s">
        <v>15405</v>
      </c>
      <c r="E117" s="189" t="s">
        <v>16230</v>
      </c>
    </row>
    <row r="118" customHeight="1" spans="1:5">
      <c r="A118" s="180">
        <v>117</v>
      </c>
      <c r="B118" s="195" t="s">
        <v>16334</v>
      </c>
      <c r="C118" s="186" t="s">
        <v>16336</v>
      </c>
      <c r="D118" s="190" t="s">
        <v>15405</v>
      </c>
      <c r="E118" s="189" t="s">
        <v>16230</v>
      </c>
    </row>
    <row r="119" customHeight="1" spans="1:5">
      <c r="A119" s="180">
        <v>118</v>
      </c>
      <c r="B119" s="195" t="s">
        <v>16334</v>
      </c>
      <c r="C119" s="182" t="s">
        <v>16337</v>
      </c>
      <c r="D119" s="194" t="s">
        <v>15405</v>
      </c>
      <c r="E119" s="189" t="s">
        <v>16230</v>
      </c>
    </row>
    <row r="120" customHeight="1" spans="1:5">
      <c r="A120" s="180">
        <v>119</v>
      </c>
      <c r="B120" s="195" t="s">
        <v>16334</v>
      </c>
      <c r="C120" s="186" t="s">
        <v>16338</v>
      </c>
      <c r="D120" s="189" t="s">
        <v>15405</v>
      </c>
      <c r="E120" s="189" t="s">
        <v>16230</v>
      </c>
    </row>
    <row r="121" customHeight="1" spans="1:5">
      <c r="A121" s="180">
        <v>120</v>
      </c>
      <c r="B121" s="193" t="s">
        <v>16228</v>
      </c>
      <c r="C121" s="182" t="s">
        <v>16339</v>
      </c>
      <c r="D121" s="192" t="s">
        <v>15417</v>
      </c>
      <c r="E121" s="189" t="s">
        <v>16230</v>
      </c>
    </row>
    <row r="122" customHeight="1" spans="1:5">
      <c r="A122" s="180">
        <v>121</v>
      </c>
      <c r="B122" s="193" t="s">
        <v>16228</v>
      </c>
      <c r="C122" s="182" t="s">
        <v>16340</v>
      </c>
      <c r="D122" s="192" t="s">
        <v>15417</v>
      </c>
      <c r="E122" s="189" t="s">
        <v>16230</v>
      </c>
    </row>
    <row r="123" customHeight="1" spans="1:5">
      <c r="A123" s="180">
        <v>122</v>
      </c>
      <c r="B123" s="193" t="s">
        <v>16228</v>
      </c>
      <c r="C123" s="186" t="s">
        <v>16341</v>
      </c>
      <c r="D123" s="189" t="s">
        <v>15417</v>
      </c>
      <c r="E123" s="189" t="s">
        <v>16230</v>
      </c>
    </row>
    <row r="124" customHeight="1" spans="1:5">
      <c r="A124" s="180">
        <v>123</v>
      </c>
      <c r="B124" s="195" t="s">
        <v>16334</v>
      </c>
      <c r="C124" s="186" t="s">
        <v>16342</v>
      </c>
      <c r="D124" s="187" t="s">
        <v>15424</v>
      </c>
      <c r="E124" s="187" t="s">
        <v>5886</v>
      </c>
    </row>
    <row r="125" customHeight="1" spans="1:5">
      <c r="A125" s="180">
        <v>124</v>
      </c>
      <c r="B125" s="195" t="s">
        <v>16334</v>
      </c>
      <c r="C125" s="182" t="s">
        <v>16343</v>
      </c>
      <c r="D125" s="187" t="s">
        <v>15424</v>
      </c>
      <c r="E125" s="192" t="s">
        <v>16217</v>
      </c>
    </row>
    <row r="126" customHeight="1" spans="1:5">
      <c r="A126" s="180">
        <v>125</v>
      </c>
      <c r="B126" s="195" t="s">
        <v>16334</v>
      </c>
      <c r="C126" s="186" t="s">
        <v>16344</v>
      </c>
      <c r="D126" s="191" t="s">
        <v>15424</v>
      </c>
      <c r="E126" s="187" t="s">
        <v>5886</v>
      </c>
    </row>
    <row r="127" customHeight="1" spans="1:5">
      <c r="A127" s="180">
        <v>126</v>
      </c>
      <c r="B127" s="195" t="s">
        <v>16334</v>
      </c>
      <c r="C127" s="186" t="s">
        <v>16345</v>
      </c>
      <c r="D127" s="190" t="s">
        <v>15424</v>
      </c>
      <c r="E127" s="187" t="s">
        <v>5886</v>
      </c>
    </row>
    <row r="128" customHeight="1" spans="1:5">
      <c r="A128" s="180">
        <v>127</v>
      </c>
      <c r="B128" s="195" t="s">
        <v>16334</v>
      </c>
      <c r="C128" s="186" t="s">
        <v>16346</v>
      </c>
      <c r="D128" s="192" t="s">
        <v>15424</v>
      </c>
      <c r="E128" s="187" t="s">
        <v>5886</v>
      </c>
    </row>
    <row r="129" customHeight="1" spans="1:5">
      <c r="A129" s="180">
        <v>128</v>
      </c>
      <c r="B129" s="195" t="s">
        <v>16334</v>
      </c>
      <c r="C129" s="186" t="s">
        <v>16347</v>
      </c>
      <c r="D129" s="189" t="s">
        <v>15424</v>
      </c>
      <c r="E129" s="187" t="s">
        <v>5886</v>
      </c>
    </row>
    <row r="130" customHeight="1" spans="1:5">
      <c r="A130" s="180">
        <v>129</v>
      </c>
      <c r="B130" s="193" t="s">
        <v>16298</v>
      </c>
      <c r="C130" s="186" t="s">
        <v>16348</v>
      </c>
      <c r="D130" s="187" t="s">
        <v>15432</v>
      </c>
      <c r="E130" s="187" t="s">
        <v>5886</v>
      </c>
    </row>
    <row r="131" customHeight="1" spans="1:5">
      <c r="A131" s="180">
        <v>130</v>
      </c>
      <c r="B131" s="193" t="s">
        <v>16298</v>
      </c>
      <c r="C131" s="182" t="s">
        <v>16349</v>
      </c>
      <c r="D131" s="187" t="s">
        <v>15432</v>
      </c>
      <c r="E131" s="192" t="s">
        <v>16217</v>
      </c>
    </row>
    <row r="132" customHeight="1" spans="1:5">
      <c r="A132" s="180">
        <v>131</v>
      </c>
      <c r="B132" s="193" t="s">
        <v>16298</v>
      </c>
      <c r="C132" s="182" t="s">
        <v>16350</v>
      </c>
      <c r="D132" s="187" t="s">
        <v>15432</v>
      </c>
      <c r="E132" s="197" t="s">
        <v>16219</v>
      </c>
    </row>
    <row r="133" customHeight="1" spans="1:5">
      <c r="A133" s="180">
        <v>132</v>
      </c>
      <c r="B133" s="193" t="s">
        <v>16298</v>
      </c>
      <c r="C133" s="182" t="s">
        <v>16351</v>
      </c>
      <c r="D133" s="187" t="s">
        <v>15432</v>
      </c>
      <c r="E133" s="181" t="s">
        <v>16221</v>
      </c>
    </row>
    <row r="134" customHeight="1" spans="1:5">
      <c r="A134" s="180">
        <v>133</v>
      </c>
      <c r="B134" s="193" t="s">
        <v>16298</v>
      </c>
      <c r="C134" s="182" t="s">
        <v>16352</v>
      </c>
      <c r="D134" s="187" t="s">
        <v>15432</v>
      </c>
      <c r="E134" s="198" t="s">
        <v>16223</v>
      </c>
    </row>
    <row r="135" customHeight="1" spans="1:5">
      <c r="A135" s="180">
        <v>134</v>
      </c>
      <c r="B135" s="193" t="s">
        <v>16298</v>
      </c>
      <c r="C135" s="186" t="s">
        <v>16353</v>
      </c>
      <c r="D135" s="191" t="s">
        <v>15432</v>
      </c>
      <c r="E135" s="187" t="s">
        <v>5886</v>
      </c>
    </row>
    <row r="136" customHeight="1" spans="1:5">
      <c r="A136" s="180">
        <v>135</v>
      </c>
      <c r="B136" s="193" t="s">
        <v>16298</v>
      </c>
      <c r="C136" s="186" t="s">
        <v>16354</v>
      </c>
      <c r="D136" s="190" t="s">
        <v>15432</v>
      </c>
      <c r="E136" s="187" t="s">
        <v>5886</v>
      </c>
    </row>
    <row r="137" customHeight="1" spans="1:5">
      <c r="A137" s="180">
        <v>136</v>
      </c>
      <c r="B137" s="193" t="s">
        <v>16298</v>
      </c>
      <c r="C137" s="186" t="s">
        <v>16355</v>
      </c>
      <c r="D137" s="192" t="s">
        <v>15432</v>
      </c>
      <c r="E137" s="187" t="s">
        <v>5886</v>
      </c>
    </row>
    <row r="138" customHeight="1" spans="1:5">
      <c r="A138" s="180">
        <v>137</v>
      </c>
      <c r="B138" s="193" t="s">
        <v>16298</v>
      </c>
      <c r="C138" s="186" t="s">
        <v>16356</v>
      </c>
      <c r="D138" s="192" t="s">
        <v>15432</v>
      </c>
      <c r="E138" s="200" t="s">
        <v>16309</v>
      </c>
    </row>
    <row r="139" customHeight="1" spans="1:5">
      <c r="A139" s="180">
        <v>138</v>
      </c>
      <c r="B139" s="193" t="s">
        <v>16298</v>
      </c>
      <c r="C139" s="186" t="s">
        <v>16357</v>
      </c>
      <c r="D139" s="189" t="s">
        <v>15432</v>
      </c>
      <c r="E139" s="187" t="s">
        <v>5886</v>
      </c>
    </row>
    <row r="140" customHeight="1" spans="1:5">
      <c r="A140" s="180">
        <v>139</v>
      </c>
      <c r="B140" s="196" t="s">
        <v>16358</v>
      </c>
      <c r="C140" s="182" t="s">
        <v>16359</v>
      </c>
      <c r="D140" s="187" t="s">
        <v>16360</v>
      </c>
      <c r="E140" s="193" t="s">
        <v>16361</v>
      </c>
    </row>
    <row r="141" customHeight="1" spans="1:5">
      <c r="A141" s="180">
        <v>140</v>
      </c>
      <c r="B141" s="196" t="s">
        <v>16358</v>
      </c>
      <c r="C141" s="182" t="s">
        <v>16362</v>
      </c>
      <c r="D141" s="187" t="s">
        <v>16360</v>
      </c>
      <c r="E141" s="193" t="s">
        <v>16363</v>
      </c>
    </row>
    <row r="142" customHeight="1" spans="1:5">
      <c r="A142" s="180">
        <v>141</v>
      </c>
      <c r="B142" s="196" t="s">
        <v>16358</v>
      </c>
      <c r="C142" s="182" t="s">
        <v>16364</v>
      </c>
      <c r="D142" s="187" t="s">
        <v>16360</v>
      </c>
      <c r="E142" s="193" t="s">
        <v>16365</v>
      </c>
    </row>
    <row r="143" customHeight="1" spans="1:5">
      <c r="A143" s="180">
        <v>142</v>
      </c>
      <c r="B143" s="196" t="s">
        <v>16358</v>
      </c>
      <c r="C143" s="182" t="s">
        <v>16366</v>
      </c>
      <c r="D143" s="187" t="s">
        <v>16360</v>
      </c>
      <c r="E143" s="193" t="s">
        <v>16367</v>
      </c>
    </row>
    <row r="144" customHeight="1" spans="1:5">
      <c r="A144" s="180">
        <v>143</v>
      </c>
      <c r="B144" s="193" t="s">
        <v>16368</v>
      </c>
      <c r="C144" s="182" t="s">
        <v>16369</v>
      </c>
      <c r="D144" s="187" t="s">
        <v>15452</v>
      </c>
      <c r="E144" s="187" t="s">
        <v>5886</v>
      </c>
    </row>
    <row r="145" customHeight="1" spans="1:5">
      <c r="A145" s="180">
        <v>144</v>
      </c>
      <c r="B145" s="193" t="s">
        <v>16368</v>
      </c>
      <c r="C145" s="186" t="s">
        <v>16370</v>
      </c>
      <c r="D145" s="187" t="s">
        <v>15452</v>
      </c>
      <c r="E145" s="187" t="s">
        <v>5886</v>
      </c>
    </row>
    <row r="146" customHeight="1" spans="1:5">
      <c r="A146" s="180">
        <v>145</v>
      </c>
      <c r="B146" s="193" t="s">
        <v>16368</v>
      </c>
      <c r="C146" s="182" t="s">
        <v>16371</v>
      </c>
      <c r="D146" s="187" t="s">
        <v>15452</v>
      </c>
      <c r="E146" s="192" t="s">
        <v>16217</v>
      </c>
    </row>
    <row r="147" customHeight="1" spans="1:5">
      <c r="A147" s="180">
        <v>146</v>
      </c>
      <c r="B147" s="193" t="s">
        <v>16368</v>
      </c>
      <c r="C147" s="182" t="s">
        <v>16372</v>
      </c>
      <c r="D147" s="187" t="s">
        <v>15452</v>
      </c>
      <c r="E147" s="197" t="s">
        <v>16219</v>
      </c>
    </row>
    <row r="148" customHeight="1" spans="1:5">
      <c r="A148" s="180">
        <v>147</v>
      </c>
      <c r="B148" s="193" t="s">
        <v>16368</v>
      </c>
      <c r="C148" s="182" t="s">
        <v>16373</v>
      </c>
      <c r="D148" s="187" t="s">
        <v>15452</v>
      </c>
      <c r="E148" s="181" t="s">
        <v>16221</v>
      </c>
    </row>
    <row r="149" customHeight="1" spans="1:5">
      <c r="A149" s="180">
        <v>148</v>
      </c>
      <c r="B149" s="193" t="s">
        <v>16368</v>
      </c>
      <c r="C149" s="182" t="s">
        <v>16374</v>
      </c>
      <c r="D149" s="187" t="s">
        <v>15452</v>
      </c>
      <c r="E149" s="198" t="s">
        <v>16223</v>
      </c>
    </row>
    <row r="150" customHeight="1" spans="1:5">
      <c r="A150" s="180">
        <v>149</v>
      </c>
      <c r="B150" s="193" t="s">
        <v>16368</v>
      </c>
      <c r="C150" s="186" t="s">
        <v>16375</v>
      </c>
      <c r="D150" s="191" t="s">
        <v>15452</v>
      </c>
      <c r="E150" s="187" t="s">
        <v>5886</v>
      </c>
    </row>
    <row r="151" customHeight="1" spans="1:5">
      <c r="A151" s="180">
        <v>150</v>
      </c>
      <c r="B151" s="193" t="s">
        <v>16368</v>
      </c>
      <c r="C151" s="186" t="s">
        <v>16376</v>
      </c>
      <c r="D151" s="190" t="s">
        <v>15452</v>
      </c>
      <c r="E151" s="187" t="s">
        <v>5886</v>
      </c>
    </row>
    <row r="152" customHeight="1" spans="1:5">
      <c r="A152" s="180">
        <v>151</v>
      </c>
      <c r="B152" s="193" t="s">
        <v>16368</v>
      </c>
      <c r="C152" s="186" t="s">
        <v>16377</v>
      </c>
      <c r="D152" s="192" t="s">
        <v>15452</v>
      </c>
      <c r="E152" s="187" t="s">
        <v>5886</v>
      </c>
    </row>
    <row r="153" customHeight="1" spans="1:5">
      <c r="A153" s="180">
        <v>152</v>
      </c>
      <c r="B153" s="193" t="s">
        <v>16368</v>
      </c>
      <c r="C153" s="186" t="s">
        <v>16378</v>
      </c>
      <c r="D153" s="189" t="s">
        <v>15452</v>
      </c>
      <c r="E153" s="187" t="s">
        <v>5886</v>
      </c>
    </row>
    <row r="154" customHeight="1" spans="1:5">
      <c r="A154" s="180">
        <v>153</v>
      </c>
      <c r="B154" s="190" t="s">
        <v>16379</v>
      </c>
      <c r="C154" s="186" t="s">
        <v>16380</v>
      </c>
      <c r="D154" s="187" t="s">
        <v>15458</v>
      </c>
      <c r="E154" s="187" t="s">
        <v>5886</v>
      </c>
    </row>
    <row r="155" customHeight="1" spans="1:5">
      <c r="A155" s="180">
        <v>154</v>
      </c>
      <c r="B155" s="190" t="s">
        <v>16379</v>
      </c>
      <c r="C155" s="182" t="s">
        <v>16381</v>
      </c>
      <c r="D155" s="187" t="s">
        <v>15458</v>
      </c>
      <c r="E155" s="192" t="s">
        <v>16217</v>
      </c>
    </row>
    <row r="156" customHeight="1" spans="1:5">
      <c r="A156" s="180">
        <v>155</v>
      </c>
      <c r="B156" s="190" t="s">
        <v>16379</v>
      </c>
      <c r="C156" s="182" t="s">
        <v>16382</v>
      </c>
      <c r="D156" s="187" t="s">
        <v>15458</v>
      </c>
      <c r="E156" s="197" t="s">
        <v>16219</v>
      </c>
    </row>
    <row r="157" customHeight="1" spans="1:5">
      <c r="A157" s="180">
        <v>156</v>
      </c>
      <c r="B157" s="190" t="s">
        <v>16379</v>
      </c>
      <c r="C157" s="182" t="s">
        <v>16383</v>
      </c>
      <c r="D157" s="187" t="s">
        <v>15458</v>
      </c>
      <c r="E157" s="181" t="s">
        <v>16221</v>
      </c>
    </row>
    <row r="158" customHeight="1" spans="1:5">
      <c r="A158" s="180">
        <v>157</v>
      </c>
      <c r="B158" s="190" t="s">
        <v>16379</v>
      </c>
      <c r="C158" s="182" t="s">
        <v>16384</v>
      </c>
      <c r="D158" s="187" t="s">
        <v>15458</v>
      </c>
      <c r="E158" s="198" t="s">
        <v>16223</v>
      </c>
    </row>
    <row r="159" customHeight="1" spans="1:5">
      <c r="A159" s="180">
        <v>158</v>
      </c>
      <c r="B159" s="190" t="s">
        <v>16379</v>
      </c>
      <c r="C159" s="182" t="s">
        <v>16385</v>
      </c>
      <c r="D159" s="187" t="s">
        <v>15458</v>
      </c>
      <c r="E159" s="187" t="s">
        <v>6058</v>
      </c>
    </row>
    <row r="160" customHeight="1" spans="1:5">
      <c r="A160" s="180">
        <v>159</v>
      </c>
      <c r="B160" s="190" t="s">
        <v>16379</v>
      </c>
      <c r="C160" s="186" t="s">
        <v>16386</v>
      </c>
      <c r="D160" s="191" t="s">
        <v>15458</v>
      </c>
      <c r="E160" s="187" t="s">
        <v>5886</v>
      </c>
    </row>
    <row r="161" customHeight="1" spans="1:5">
      <c r="A161" s="180">
        <v>160</v>
      </c>
      <c r="B161" s="190" t="s">
        <v>16379</v>
      </c>
      <c r="C161" s="186" t="s">
        <v>16387</v>
      </c>
      <c r="D161" s="190" t="s">
        <v>15458</v>
      </c>
      <c r="E161" s="187" t="s">
        <v>5886</v>
      </c>
    </row>
    <row r="162" customHeight="1" spans="1:5">
      <c r="A162" s="180">
        <v>161</v>
      </c>
      <c r="B162" s="190" t="s">
        <v>16379</v>
      </c>
      <c r="C162" s="186" t="s">
        <v>16388</v>
      </c>
      <c r="D162" s="192" t="s">
        <v>15458</v>
      </c>
      <c r="E162" s="187" t="s">
        <v>5886</v>
      </c>
    </row>
    <row r="163" customHeight="1" spans="1:5">
      <c r="A163" s="180">
        <v>162</v>
      </c>
      <c r="B163" s="190" t="s">
        <v>16379</v>
      </c>
      <c r="C163" s="186" t="s">
        <v>16389</v>
      </c>
      <c r="D163" s="189" t="s">
        <v>15458</v>
      </c>
      <c r="E163" s="187" t="s">
        <v>5886</v>
      </c>
    </row>
    <row r="164" customHeight="1" spans="1:5">
      <c r="A164" s="180">
        <v>163</v>
      </c>
      <c r="B164" s="193" t="s">
        <v>16368</v>
      </c>
      <c r="C164" s="186" t="s">
        <v>16390</v>
      </c>
      <c r="D164" s="187" t="s">
        <v>16391</v>
      </c>
      <c r="E164" s="193" t="s">
        <v>16392</v>
      </c>
    </row>
    <row r="165" customHeight="1" spans="1:5">
      <c r="A165" s="180">
        <v>164</v>
      </c>
      <c r="B165" s="193" t="s">
        <v>16368</v>
      </c>
      <c r="C165" s="186" t="s">
        <v>16393</v>
      </c>
      <c r="D165" s="187" t="s">
        <v>16391</v>
      </c>
      <c r="E165" s="193" t="s">
        <v>16394</v>
      </c>
    </row>
    <row r="166" customHeight="1" spans="1:5">
      <c r="A166" s="180">
        <v>165</v>
      </c>
      <c r="B166" s="193" t="s">
        <v>16368</v>
      </c>
      <c r="C166" s="186" t="s">
        <v>16395</v>
      </c>
      <c r="D166" s="187" t="s">
        <v>16391</v>
      </c>
      <c r="E166" s="193" t="s">
        <v>16396</v>
      </c>
    </row>
    <row r="167" customHeight="1" spans="1:5">
      <c r="A167" s="180">
        <v>166</v>
      </c>
      <c r="B167" s="193" t="s">
        <v>16368</v>
      </c>
      <c r="C167" s="186" t="s">
        <v>16397</v>
      </c>
      <c r="D167" s="187" t="s">
        <v>16391</v>
      </c>
      <c r="E167" s="193" t="s">
        <v>16398</v>
      </c>
    </row>
    <row r="168" customHeight="1" spans="1:5">
      <c r="A168" s="180">
        <v>167</v>
      </c>
      <c r="B168" s="193" t="s">
        <v>16368</v>
      </c>
      <c r="C168" s="186" t="s">
        <v>16399</v>
      </c>
      <c r="D168" s="187" t="s">
        <v>16391</v>
      </c>
      <c r="E168" s="193" t="s">
        <v>16400</v>
      </c>
    </row>
    <row r="169" customHeight="1" spans="1:5">
      <c r="A169" s="180">
        <v>168</v>
      </c>
      <c r="B169" s="193" t="s">
        <v>16368</v>
      </c>
      <c r="C169" s="186" t="s">
        <v>16401</v>
      </c>
      <c r="D169" s="191" t="s">
        <v>16391</v>
      </c>
      <c r="E169" s="193" t="s">
        <v>16392</v>
      </c>
    </row>
    <row r="170" customHeight="1" spans="1:5">
      <c r="A170" s="180">
        <v>169</v>
      </c>
      <c r="B170" s="193" t="s">
        <v>16368</v>
      </c>
      <c r="C170" s="186" t="s">
        <v>16402</v>
      </c>
      <c r="D170" s="190" t="s">
        <v>16391</v>
      </c>
      <c r="E170" s="193" t="s">
        <v>16392</v>
      </c>
    </row>
    <row r="171" customHeight="1" spans="1:5">
      <c r="A171" s="180">
        <v>170</v>
      </c>
      <c r="B171" s="193" t="s">
        <v>16368</v>
      </c>
      <c r="C171" s="186" t="s">
        <v>16403</v>
      </c>
      <c r="D171" s="192" t="s">
        <v>16391</v>
      </c>
      <c r="E171" s="193" t="s">
        <v>16392</v>
      </c>
    </row>
    <row r="172" customHeight="1" spans="1:5">
      <c r="A172" s="180">
        <v>171</v>
      </c>
      <c r="B172" s="193" t="s">
        <v>16368</v>
      </c>
      <c r="C172" s="182" t="s">
        <v>16404</v>
      </c>
      <c r="D172" s="189" t="s">
        <v>16391</v>
      </c>
      <c r="E172" s="193" t="s">
        <v>16392</v>
      </c>
    </row>
    <row r="173" customHeight="1" spans="1:5">
      <c r="A173" s="180">
        <v>172</v>
      </c>
      <c r="B173" s="192" t="s">
        <v>16405</v>
      </c>
      <c r="C173" s="186" t="s">
        <v>16406</v>
      </c>
      <c r="D173" s="187" t="s">
        <v>15475</v>
      </c>
      <c r="E173" s="187" t="s">
        <v>5886</v>
      </c>
    </row>
    <row r="174" customHeight="1" spans="1:5">
      <c r="A174" s="180">
        <v>173</v>
      </c>
      <c r="B174" s="192" t="s">
        <v>16405</v>
      </c>
      <c r="C174" s="182" t="s">
        <v>16407</v>
      </c>
      <c r="D174" s="187" t="s">
        <v>15475</v>
      </c>
      <c r="E174" s="192" t="s">
        <v>16217</v>
      </c>
    </row>
    <row r="175" customHeight="1" spans="1:5">
      <c r="A175" s="180">
        <v>174</v>
      </c>
      <c r="B175" s="192" t="s">
        <v>16405</v>
      </c>
      <c r="C175" s="182" t="s">
        <v>16408</v>
      </c>
      <c r="D175" s="187" t="s">
        <v>15475</v>
      </c>
      <c r="E175" s="197" t="s">
        <v>16219</v>
      </c>
    </row>
    <row r="176" customHeight="1" spans="1:5">
      <c r="A176" s="180">
        <v>175</v>
      </c>
      <c r="B176" s="192" t="s">
        <v>16405</v>
      </c>
      <c r="C176" s="182" t="s">
        <v>16409</v>
      </c>
      <c r="D176" s="187" t="s">
        <v>15475</v>
      </c>
      <c r="E176" s="181" t="s">
        <v>16221</v>
      </c>
    </row>
    <row r="177" customHeight="1" spans="1:5">
      <c r="A177" s="180">
        <v>176</v>
      </c>
      <c r="B177" s="192" t="s">
        <v>16405</v>
      </c>
      <c r="C177" s="182" t="s">
        <v>16410</v>
      </c>
      <c r="D177" s="187" t="s">
        <v>15475</v>
      </c>
      <c r="E177" s="198" t="s">
        <v>16223</v>
      </c>
    </row>
    <row r="178" customHeight="1" spans="1:5">
      <c r="A178" s="180">
        <v>177</v>
      </c>
      <c r="B178" s="192" t="s">
        <v>16405</v>
      </c>
      <c r="C178" s="186" t="s">
        <v>16411</v>
      </c>
      <c r="D178" s="191" t="s">
        <v>15475</v>
      </c>
      <c r="E178" s="187" t="s">
        <v>5886</v>
      </c>
    </row>
    <row r="179" customHeight="1" spans="1:5">
      <c r="A179" s="180">
        <v>178</v>
      </c>
      <c r="B179" s="192" t="s">
        <v>16405</v>
      </c>
      <c r="C179" s="186" t="s">
        <v>16412</v>
      </c>
      <c r="D179" s="190" t="s">
        <v>15475</v>
      </c>
      <c r="E179" s="187" t="s">
        <v>5886</v>
      </c>
    </row>
    <row r="180" customHeight="1" spans="1:5">
      <c r="A180" s="180">
        <v>179</v>
      </c>
      <c r="B180" s="192" t="s">
        <v>16405</v>
      </c>
      <c r="C180" s="186" t="s">
        <v>16413</v>
      </c>
      <c r="D180" s="192" t="s">
        <v>15475</v>
      </c>
      <c r="E180" s="187" t="s">
        <v>5886</v>
      </c>
    </row>
    <row r="181" customHeight="1" spans="1:5">
      <c r="A181" s="180">
        <v>180</v>
      </c>
      <c r="B181" s="192" t="s">
        <v>16405</v>
      </c>
      <c r="C181" s="186" t="s">
        <v>16414</v>
      </c>
      <c r="D181" s="192" t="s">
        <v>15475</v>
      </c>
      <c r="E181" s="200" t="s">
        <v>16309</v>
      </c>
    </row>
    <row r="182" customHeight="1" spans="1:5">
      <c r="A182" s="180">
        <v>181</v>
      </c>
      <c r="B182" s="192" t="s">
        <v>16405</v>
      </c>
      <c r="C182" s="186" t="s">
        <v>16415</v>
      </c>
      <c r="D182" s="189" t="s">
        <v>15475</v>
      </c>
      <c r="E182" s="187" t="s">
        <v>5886</v>
      </c>
    </row>
    <row r="183" customHeight="1" spans="1:5">
      <c r="A183" s="180">
        <v>182</v>
      </c>
      <c r="B183" s="193" t="s">
        <v>16416</v>
      </c>
      <c r="C183" s="186" t="s">
        <v>16417</v>
      </c>
      <c r="D183" s="187" t="s">
        <v>15481</v>
      </c>
      <c r="E183" s="187" t="s">
        <v>5886</v>
      </c>
    </row>
    <row r="184" customHeight="1" spans="1:5">
      <c r="A184" s="180">
        <v>183</v>
      </c>
      <c r="B184" s="193" t="s">
        <v>16416</v>
      </c>
      <c r="C184" s="182" t="s">
        <v>16418</v>
      </c>
      <c r="D184" s="187" t="s">
        <v>15481</v>
      </c>
      <c r="E184" s="192" t="s">
        <v>16217</v>
      </c>
    </row>
    <row r="185" customHeight="1" spans="1:5">
      <c r="A185" s="180">
        <v>184</v>
      </c>
      <c r="B185" s="193" t="s">
        <v>16416</v>
      </c>
      <c r="C185" s="186" t="s">
        <v>16419</v>
      </c>
      <c r="D185" s="187" t="s">
        <v>15481</v>
      </c>
      <c r="E185" s="197" t="s">
        <v>16219</v>
      </c>
    </row>
    <row r="186" customHeight="1" spans="1:5">
      <c r="A186" s="180">
        <v>185</v>
      </c>
      <c r="B186" s="193" t="s">
        <v>16416</v>
      </c>
      <c r="C186" s="182" t="s">
        <v>16420</v>
      </c>
      <c r="D186" s="187" t="s">
        <v>15481</v>
      </c>
      <c r="E186" s="181" t="s">
        <v>16221</v>
      </c>
    </row>
    <row r="187" customHeight="1" spans="1:5">
      <c r="A187" s="180">
        <v>186</v>
      </c>
      <c r="B187" s="193" t="s">
        <v>16416</v>
      </c>
      <c r="C187" s="182" t="s">
        <v>16421</v>
      </c>
      <c r="D187" s="187" t="s">
        <v>15481</v>
      </c>
      <c r="E187" s="198" t="s">
        <v>16223</v>
      </c>
    </row>
    <row r="188" customHeight="1" spans="1:5">
      <c r="A188" s="180">
        <v>187</v>
      </c>
      <c r="B188" s="193" t="s">
        <v>16416</v>
      </c>
      <c r="C188" s="186" t="s">
        <v>16422</v>
      </c>
      <c r="D188" s="191" t="s">
        <v>15481</v>
      </c>
      <c r="E188" s="187" t="s">
        <v>5886</v>
      </c>
    </row>
    <row r="189" customHeight="1" spans="1:5">
      <c r="A189" s="180">
        <v>188</v>
      </c>
      <c r="B189" s="193" t="s">
        <v>16416</v>
      </c>
      <c r="C189" s="186" t="s">
        <v>16423</v>
      </c>
      <c r="D189" s="190" t="s">
        <v>15481</v>
      </c>
      <c r="E189" s="187" t="s">
        <v>5886</v>
      </c>
    </row>
    <row r="190" customHeight="1" spans="1:5">
      <c r="A190" s="180">
        <v>189</v>
      </c>
      <c r="B190" s="193" t="s">
        <v>16416</v>
      </c>
      <c r="C190" s="186" t="s">
        <v>16424</v>
      </c>
      <c r="D190" s="192" t="s">
        <v>15481</v>
      </c>
      <c r="E190" s="187" t="s">
        <v>5886</v>
      </c>
    </row>
    <row r="191" customHeight="1" spans="1:5">
      <c r="A191" s="180">
        <v>190</v>
      </c>
      <c r="B191" s="193" t="s">
        <v>16416</v>
      </c>
      <c r="C191" s="186" t="s">
        <v>16425</v>
      </c>
      <c r="D191" s="189" t="s">
        <v>15481</v>
      </c>
      <c r="E191" s="187" t="s">
        <v>5886</v>
      </c>
    </row>
    <row r="192" customHeight="1" spans="1:5">
      <c r="A192" s="180">
        <v>191</v>
      </c>
      <c r="B192" s="193" t="s">
        <v>16416</v>
      </c>
      <c r="C192" s="186" t="s">
        <v>16426</v>
      </c>
      <c r="D192" s="187" t="s">
        <v>5152</v>
      </c>
      <c r="E192" s="187" t="s">
        <v>5886</v>
      </c>
    </row>
    <row r="193" customHeight="1" spans="1:5">
      <c r="A193" s="180">
        <v>192</v>
      </c>
      <c r="B193" s="193" t="s">
        <v>16416</v>
      </c>
      <c r="C193" s="182" t="s">
        <v>16427</v>
      </c>
      <c r="D193" s="187" t="s">
        <v>5152</v>
      </c>
      <c r="E193" s="192" t="s">
        <v>16217</v>
      </c>
    </row>
    <row r="194" customHeight="1" spans="1:5">
      <c r="A194" s="180">
        <v>193</v>
      </c>
      <c r="B194" s="193" t="s">
        <v>16416</v>
      </c>
      <c r="C194" s="182" t="s">
        <v>16428</v>
      </c>
      <c r="D194" s="187" t="s">
        <v>5152</v>
      </c>
      <c r="E194" s="197" t="s">
        <v>16219</v>
      </c>
    </row>
    <row r="195" customHeight="1" spans="1:5">
      <c r="A195" s="180">
        <v>194</v>
      </c>
      <c r="B195" s="193" t="s">
        <v>16416</v>
      </c>
      <c r="C195" s="182" t="s">
        <v>16429</v>
      </c>
      <c r="D195" s="187" t="s">
        <v>5152</v>
      </c>
      <c r="E195" s="181" t="s">
        <v>16221</v>
      </c>
    </row>
    <row r="196" customHeight="1" spans="1:5">
      <c r="A196" s="180">
        <v>195</v>
      </c>
      <c r="B196" s="193" t="s">
        <v>16416</v>
      </c>
      <c r="C196" s="182" t="s">
        <v>16430</v>
      </c>
      <c r="D196" s="187" t="s">
        <v>5152</v>
      </c>
      <c r="E196" s="198" t="s">
        <v>16223</v>
      </c>
    </row>
    <row r="197" customHeight="1" spans="1:5">
      <c r="A197" s="180">
        <v>196</v>
      </c>
      <c r="B197" s="193" t="s">
        <v>16416</v>
      </c>
      <c r="C197" s="186" t="s">
        <v>16431</v>
      </c>
      <c r="D197" s="191" t="s">
        <v>5152</v>
      </c>
      <c r="E197" s="187" t="s">
        <v>5886</v>
      </c>
    </row>
    <row r="198" customHeight="1" spans="1:5">
      <c r="A198" s="180">
        <v>197</v>
      </c>
      <c r="B198" s="193" t="s">
        <v>16416</v>
      </c>
      <c r="C198" s="186" t="s">
        <v>16432</v>
      </c>
      <c r="D198" s="190" t="s">
        <v>5152</v>
      </c>
      <c r="E198" s="187" t="s">
        <v>5886</v>
      </c>
    </row>
    <row r="199" customHeight="1" spans="1:5">
      <c r="A199" s="180">
        <v>198</v>
      </c>
      <c r="B199" s="193" t="s">
        <v>16416</v>
      </c>
      <c r="C199" s="186" t="s">
        <v>16433</v>
      </c>
      <c r="D199" s="190" t="s">
        <v>5152</v>
      </c>
      <c r="E199" s="200" t="s">
        <v>16309</v>
      </c>
    </row>
    <row r="200" customHeight="1" spans="1:5">
      <c r="A200" s="180">
        <v>199</v>
      </c>
      <c r="B200" s="193" t="s">
        <v>16416</v>
      </c>
      <c r="C200" s="186" t="s">
        <v>16434</v>
      </c>
      <c r="D200" s="192" t="s">
        <v>5152</v>
      </c>
      <c r="E200" s="187" t="s">
        <v>5886</v>
      </c>
    </row>
    <row r="201" customHeight="1" spans="1:5">
      <c r="A201" s="180">
        <v>200</v>
      </c>
      <c r="B201" s="193" t="s">
        <v>16416</v>
      </c>
      <c r="C201" s="186" t="s">
        <v>16435</v>
      </c>
      <c r="D201" s="189" t="s">
        <v>5152</v>
      </c>
      <c r="E201" s="187" t="s">
        <v>5886</v>
      </c>
    </row>
    <row r="202" customHeight="1" spans="1:5">
      <c r="A202" s="180">
        <v>201</v>
      </c>
      <c r="B202" s="190" t="s">
        <v>16436</v>
      </c>
      <c r="C202" s="186" t="s">
        <v>16437</v>
      </c>
      <c r="D202" s="187" t="s">
        <v>15492</v>
      </c>
      <c r="E202" s="187" t="s">
        <v>5886</v>
      </c>
    </row>
    <row r="203" customHeight="1" spans="1:5">
      <c r="A203" s="180">
        <v>202</v>
      </c>
      <c r="B203" s="190" t="s">
        <v>16436</v>
      </c>
      <c r="C203" s="182" t="s">
        <v>16438</v>
      </c>
      <c r="D203" s="187" t="s">
        <v>15492</v>
      </c>
      <c r="E203" s="192" t="s">
        <v>16217</v>
      </c>
    </row>
    <row r="204" customHeight="1" spans="1:5">
      <c r="A204" s="180">
        <v>203</v>
      </c>
      <c r="B204" s="190" t="s">
        <v>16436</v>
      </c>
      <c r="C204" s="182" t="s">
        <v>16439</v>
      </c>
      <c r="D204" s="187" t="s">
        <v>15492</v>
      </c>
      <c r="E204" s="197" t="s">
        <v>16219</v>
      </c>
    </row>
    <row r="205" customHeight="1" spans="1:5">
      <c r="A205" s="180">
        <v>204</v>
      </c>
      <c r="B205" s="190" t="s">
        <v>16436</v>
      </c>
      <c r="C205" s="182" t="s">
        <v>16440</v>
      </c>
      <c r="D205" s="187" t="s">
        <v>15492</v>
      </c>
      <c r="E205" s="181" t="s">
        <v>16221</v>
      </c>
    </row>
    <row r="206" customHeight="1" spans="1:5">
      <c r="A206" s="180">
        <v>205</v>
      </c>
      <c r="B206" s="190" t="s">
        <v>16436</v>
      </c>
      <c r="C206" s="182" t="s">
        <v>16441</v>
      </c>
      <c r="D206" s="187" t="s">
        <v>15492</v>
      </c>
      <c r="E206" s="198" t="s">
        <v>16223</v>
      </c>
    </row>
    <row r="207" customHeight="1" spans="1:5">
      <c r="A207" s="180">
        <v>206</v>
      </c>
      <c r="B207" s="190" t="s">
        <v>16436</v>
      </c>
      <c r="C207" s="186" t="s">
        <v>16442</v>
      </c>
      <c r="D207" s="191" t="s">
        <v>15492</v>
      </c>
      <c r="E207" s="187" t="s">
        <v>5886</v>
      </c>
    </row>
    <row r="208" customHeight="1" spans="1:5">
      <c r="A208" s="180">
        <v>207</v>
      </c>
      <c r="B208" s="190" t="s">
        <v>16436</v>
      </c>
      <c r="C208" s="186" t="s">
        <v>16443</v>
      </c>
      <c r="D208" s="190" t="s">
        <v>15492</v>
      </c>
      <c r="E208" s="187" t="s">
        <v>5886</v>
      </c>
    </row>
    <row r="209" customHeight="1" spans="1:5">
      <c r="A209" s="180">
        <v>208</v>
      </c>
      <c r="B209" s="190" t="s">
        <v>16436</v>
      </c>
      <c r="C209" s="186" t="s">
        <v>16444</v>
      </c>
      <c r="D209" s="192" t="s">
        <v>15492</v>
      </c>
      <c r="E209" s="187" t="s">
        <v>5886</v>
      </c>
    </row>
    <row r="210" customHeight="1" spans="1:5">
      <c r="A210" s="180">
        <v>209</v>
      </c>
      <c r="B210" s="190" t="s">
        <v>16436</v>
      </c>
      <c r="C210" s="186" t="s">
        <v>16445</v>
      </c>
      <c r="D210" s="189" t="s">
        <v>15492</v>
      </c>
      <c r="E210" s="187" t="s">
        <v>5886</v>
      </c>
    </row>
    <row r="211" customHeight="1" spans="1:5">
      <c r="A211" s="180">
        <v>210</v>
      </c>
      <c r="B211" s="193" t="s">
        <v>16446</v>
      </c>
      <c r="C211" s="182" t="s">
        <v>16447</v>
      </c>
      <c r="D211" s="190" t="s">
        <v>15502</v>
      </c>
      <c r="E211" s="189" t="s">
        <v>16230</v>
      </c>
    </row>
    <row r="212" customHeight="1" spans="1:5">
      <c r="A212" s="180">
        <v>211</v>
      </c>
      <c r="B212" s="193" t="s">
        <v>16446</v>
      </c>
      <c r="C212" s="186" t="s">
        <v>16448</v>
      </c>
      <c r="D212" s="194" t="s">
        <v>15502</v>
      </c>
      <c r="E212" s="189" t="s">
        <v>16230</v>
      </c>
    </row>
    <row r="213" customHeight="1" spans="1:5">
      <c r="A213" s="180">
        <v>212</v>
      </c>
      <c r="B213" s="193" t="s">
        <v>16446</v>
      </c>
      <c r="C213" s="186" t="s">
        <v>16449</v>
      </c>
      <c r="D213" s="189" t="s">
        <v>15502</v>
      </c>
      <c r="E213" s="189" t="s">
        <v>16230</v>
      </c>
    </row>
    <row r="214" customHeight="1" spans="1:5">
      <c r="A214" s="180">
        <v>213</v>
      </c>
      <c r="B214" s="190" t="s">
        <v>16379</v>
      </c>
      <c r="C214" s="182" t="s">
        <v>16450</v>
      </c>
      <c r="D214" s="190" t="s">
        <v>15519</v>
      </c>
      <c r="E214" s="189" t="s">
        <v>16230</v>
      </c>
    </row>
    <row r="215" customHeight="1" spans="1:5">
      <c r="A215" s="180">
        <v>214</v>
      </c>
      <c r="B215" s="190" t="s">
        <v>16379</v>
      </c>
      <c r="C215" s="182" t="s">
        <v>16451</v>
      </c>
      <c r="D215" s="190" t="s">
        <v>15519</v>
      </c>
      <c r="E215" s="189" t="s">
        <v>16230</v>
      </c>
    </row>
    <row r="216" customHeight="1" spans="1:5">
      <c r="A216" s="180">
        <v>215</v>
      </c>
      <c r="B216" s="190" t="s">
        <v>16379</v>
      </c>
      <c r="C216" s="186" t="s">
        <v>16452</v>
      </c>
      <c r="D216" s="194" t="s">
        <v>15519</v>
      </c>
      <c r="E216" s="189" t="s">
        <v>16230</v>
      </c>
    </row>
    <row r="217" customHeight="1" spans="1:5">
      <c r="A217" s="180">
        <v>216</v>
      </c>
      <c r="B217" s="190" t="s">
        <v>16379</v>
      </c>
      <c r="C217" s="186" t="s">
        <v>16453</v>
      </c>
      <c r="D217" s="189" t="s">
        <v>15519</v>
      </c>
      <c r="E217" s="189" t="s">
        <v>16230</v>
      </c>
    </row>
    <row r="218" customHeight="1" spans="1:5">
      <c r="A218" s="180">
        <v>217</v>
      </c>
      <c r="B218" s="193" t="s">
        <v>16228</v>
      </c>
      <c r="C218" s="182" t="s">
        <v>16454</v>
      </c>
      <c r="D218" s="190" t="s">
        <v>15522</v>
      </c>
      <c r="E218" s="189" t="s">
        <v>16230</v>
      </c>
    </row>
    <row r="219" customHeight="1" spans="1:5">
      <c r="A219" s="180">
        <v>218</v>
      </c>
      <c r="B219" s="193" t="s">
        <v>16228</v>
      </c>
      <c r="C219" s="186" t="s">
        <v>16455</v>
      </c>
      <c r="D219" s="194" t="s">
        <v>15522</v>
      </c>
      <c r="E219" s="189" t="s">
        <v>16230</v>
      </c>
    </row>
    <row r="220" customHeight="1" spans="1:5">
      <c r="A220" s="180">
        <v>219</v>
      </c>
      <c r="B220" s="193" t="s">
        <v>16228</v>
      </c>
      <c r="C220" s="186" t="s">
        <v>16456</v>
      </c>
      <c r="D220" s="189" t="s">
        <v>15522</v>
      </c>
      <c r="E220" s="189" t="s">
        <v>16230</v>
      </c>
    </row>
    <row r="221" customHeight="1" spans="1:5">
      <c r="A221" s="180">
        <v>220</v>
      </c>
      <c r="B221" s="192" t="s">
        <v>16330</v>
      </c>
      <c r="C221" s="186" t="s">
        <v>16457</v>
      </c>
      <c r="D221" s="187" t="s">
        <v>15528</v>
      </c>
      <c r="E221" s="187" t="s">
        <v>5886</v>
      </c>
    </row>
    <row r="222" customHeight="1" spans="1:5">
      <c r="A222" s="180">
        <v>221</v>
      </c>
      <c r="B222" s="192" t="s">
        <v>16330</v>
      </c>
      <c r="C222" s="182" t="s">
        <v>16458</v>
      </c>
      <c r="D222" s="187" t="s">
        <v>15528</v>
      </c>
      <c r="E222" s="192" t="s">
        <v>16217</v>
      </c>
    </row>
    <row r="223" customHeight="1" spans="1:5">
      <c r="A223" s="180">
        <v>222</v>
      </c>
      <c r="B223" s="192" t="s">
        <v>16330</v>
      </c>
      <c r="C223" s="182" t="s">
        <v>16459</v>
      </c>
      <c r="D223" s="187" t="s">
        <v>15528</v>
      </c>
      <c r="E223" s="197" t="s">
        <v>16219</v>
      </c>
    </row>
    <row r="224" customHeight="1" spans="1:5">
      <c r="A224" s="180">
        <v>223</v>
      </c>
      <c r="B224" s="192" t="s">
        <v>16330</v>
      </c>
      <c r="C224" s="182" t="s">
        <v>16460</v>
      </c>
      <c r="D224" s="187" t="s">
        <v>15528</v>
      </c>
      <c r="E224" s="181" t="s">
        <v>16221</v>
      </c>
    </row>
    <row r="225" customHeight="1" spans="1:5">
      <c r="A225" s="180">
        <v>224</v>
      </c>
      <c r="B225" s="192" t="s">
        <v>16330</v>
      </c>
      <c r="C225" s="182" t="s">
        <v>16461</v>
      </c>
      <c r="D225" s="187" t="s">
        <v>15528</v>
      </c>
      <c r="E225" s="198" t="s">
        <v>16223</v>
      </c>
    </row>
    <row r="226" customHeight="1" spans="1:5">
      <c r="A226" s="180">
        <v>225</v>
      </c>
      <c r="B226" s="192" t="s">
        <v>16330</v>
      </c>
      <c r="C226" s="186" t="s">
        <v>16462</v>
      </c>
      <c r="D226" s="191" t="s">
        <v>15528</v>
      </c>
      <c r="E226" s="187" t="s">
        <v>5886</v>
      </c>
    </row>
    <row r="227" customHeight="1" spans="1:5">
      <c r="A227" s="180">
        <v>226</v>
      </c>
      <c r="B227" s="192" t="s">
        <v>16330</v>
      </c>
      <c r="C227" s="186" t="s">
        <v>16463</v>
      </c>
      <c r="D227" s="190" t="s">
        <v>15528</v>
      </c>
      <c r="E227" s="187" t="s">
        <v>5886</v>
      </c>
    </row>
    <row r="228" customHeight="1" spans="1:5">
      <c r="A228" s="180">
        <v>227</v>
      </c>
      <c r="B228" s="192" t="s">
        <v>16330</v>
      </c>
      <c r="C228" s="186" t="s">
        <v>16464</v>
      </c>
      <c r="D228" s="192" t="s">
        <v>15528</v>
      </c>
      <c r="E228" s="187" t="s">
        <v>5886</v>
      </c>
    </row>
    <row r="229" customHeight="1" spans="1:5">
      <c r="A229" s="180">
        <v>228</v>
      </c>
      <c r="B229" s="192" t="s">
        <v>16330</v>
      </c>
      <c r="C229" s="186" t="s">
        <v>16465</v>
      </c>
      <c r="D229" s="189" t="s">
        <v>15528</v>
      </c>
      <c r="E229" s="187" t="s">
        <v>5886</v>
      </c>
    </row>
    <row r="230" customHeight="1" spans="1:5">
      <c r="A230" s="180">
        <v>229</v>
      </c>
      <c r="B230" s="192" t="s">
        <v>16330</v>
      </c>
      <c r="C230" s="186" t="s">
        <v>16466</v>
      </c>
      <c r="D230" s="189" t="s">
        <v>15528</v>
      </c>
      <c r="E230" s="187" t="s">
        <v>5886</v>
      </c>
    </row>
    <row r="231" customHeight="1" spans="1:5">
      <c r="A231" s="180">
        <v>230</v>
      </c>
      <c r="B231" s="193" t="s">
        <v>16228</v>
      </c>
      <c r="C231" s="182" t="s">
        <v>16467</v>
      </c>
      <c r="D231" s="187" t="s">
        <v>15534</v>
      </c>
      <c r="E231" s="187" t="s">
        <v>5886</v>
      </c>
    </row>
    <row r="232" customHeight="1" spans="1:5">
      <c r="A232" s="180">
        <v>231</v>
      </c>
      <c r="B232" s="193" t="s">
        <v>16228</v>
      </c>
      <c r="C232" s="186" t="s">
        <v>16468</v>
      </c>
      <c r="D232" s="187" t="s">
        <v>15534</v>
      </c>
      <c r="E232" s="187" t="s">
        <v>5886</v>
      </c>
    </row>
    <row r="233" customHeight="1" spans="1:5">
      <c r="A233" s="180">
        <v>232</v>
      </c>
      <c r="B233" s="193" t="s">
        <v>16228</v>
      </c>
      <c r="C233" s="182" t="s">
        <v>16469</v>
      </c>
      <c r="D233" s="187" t="s">
        <v>15534</v>
      </c>
      <c r="E233" s="192" t="s">
        <v>16217</v>
      </c>
    </row>
    <row r="234" customHeight="1" spans="1:5">
      <c r="A234" s="180">
        <v>233</v>
      </c>
      <c r="B234" s="193" t="s">
        <v>16228</v>
      </c>
      <c r="C234" s="182" t="s">
        <v>16470</v>
      </c>
      <c r="D234" s="187" t="s">
        <v>15534</v>
      </c>
      <c r="E234" s="197" t="s">
        <v>16219</v>
      </c>
    </row>
    <row r="235" customHeight="1" spans="1:5">
      <c r="A235" s="180">
        <v>234</v>
      </c>
      <c r="B235" s="193" t="s">
        <v>16228</v>
      </c>
      <c r="C235" s="182" t="s">
        <v>16471</v>
      </c>
      <c r="D235" s="187" t="s">
        <v>15534</v>
      </c>
      <c r="E235" s="181" t="s">
        <v>16221</v>
      </c>
    </row>
    <row r="236" customHeight="1" spans="1:5">
      <c r="A236" s="180">
        <v>235</v>
      </c>
      <c r="B236" s="193" t="s">
        <v>16228</v>
      </c>
      <c r="C236" s="182" t="s">
        <v>16472</v>
      </c>
      <c r="D236" s="187" t="s">
        <v>15534</v>
      </c>
      <c r="E236" s="198" t="s">
        <v>16223</v>
      </c>
    </row>
    <row r="237" customHeight="1" spans="1:5">
      <c r="A237" s="180">
        <v>236</v>
      </c>
      <c r="B237" s="193" t="s">
        <v>16228</v>
      </c>
      <c r="C237" s="182" t="s">
        <v>16473</v>
      </c>
      <c r="D237" s="187" t="s">
        <v>15534</v>
      </c>
      <c r="E237" s="187" t="s">
        <v>6058</v>
      </c>
    </row>
    <row r="238" customHeight="1" spans="1:5">
      <c r="A238" s="180">
        <v>237</v>
      </c>
      <c r="B238" s="193" t="s">
        <v>16228</v>
      </c>
      <c r="C238" s="186" t="s">
        <v>16474</v>
      </c>
      <c r="D238" s="191" t="s">
        <v>15534</v>
      </c>
      <c r="E238" s="187" t="s">
        <v>5886</v>
      </c>
    </row>
    <row r="239" customHeight="1" spans="1:5">
      <c r="A239" s="180">
        <v>238</v>
      </c>
      <c r="B239" s="193" t="s">
        <v>16228</v>
      </c>
      <c r="C239" s="186" t="s">
        <v>16475</v>
      </c>
      <c r="D239" s="190" t="s">
        <v>15534</v>
      </c>
      <c r="E239" s="187" t="s">
        <v>5886</v>
      </c>
    </row>
    <row r="240" customHeight="1" spans="1:5">
      <c r="A240" s="180">
        <v>239</v>
      </c>
      <c r="B240" s="193" t="s">
        <v>16228</v>
      </c>
      <c r="C240" s="186" t="s">
        <v>16476</v>
      </c>
      <c r="D240" s="192" t="s">
        <v>15534</v>
      </c>
      <c r="E240" s="187" t="s">
        <v>5886</v>
      </c>
    </row>
    <row r="241" customHeight="1" spans="1:5">
      <c r="A241" s="180">
        <v>240</v>
      </c>
      <c r="B241" s="193" t="s">
        <v>16228</v>
      </c>
      <c r="C241" s="186" t="s">
        <v>16477</v>
      </c>
      <c r="D241" s="189" t="s">
        <v>15534</v>
      </c>
      <c r="E241" s="187" t="s">
        <v>5886</v>
      </c>
    </row>
    <row r="242" customHeight="1" spans="1:5">
      <c r="A242" s="180">
        <v>241</v>
      </c>
      <c r="B242" s="193" t="s">
        <v>16236</v>
      </c>
      <c r="C242" s="186" t="s">
        <v>16478</v>
      </c>
      <c r="D242" s="187" t="s">
        <v>15541</v>
      </c>
      <c r="E242" s="187" t="s">
        <v>5886</v>
      </c>
    </row>
    <row r="243" customHeight="1" spans="1:5">
      <c r="A243" s="180">
        <v>242</v>
      </c>
      <c r="B243" s="193" t="s">
        <v>16236</v>
      </c>
      <c r="C243" s="182" t="s">
        <v>16479</v>
      </c>
      <c r="D243" s="187" t="s">
        <v>15541</v>
      </c>
      <c r="E243" s="192" t="s">
        <v>16217</v>
      </c>
    </row>
    <row r="244" customHeight="1" spans="1:5">
      <c r="A244" s="180">
        <v>243</v>
      </c>
      <c r="B244" s="193" t="s">
        <v>16236</v>
      </c>
      <c r="C244" s="182" t="s">
        <v>16480</v>
      </c>
      <c r="D244" s="187" t="s">
        <v>15541</v>
      </c>
      <c r="E244" s="197" t="s">
        <v>16219</v>
      </c>
    </row>
    <row r="245" customHeight="1" spans="1:5">
      <c r="A245" s="180">
        <v>244</v>
      </c>
      <c r="B245" s="193" t="s">
        <v>16236</v>
      </c>
      <c r="C245" s="182" t="s">
        <v>16481</v>
      </c>
      <c r="D245" s="187" t="s">
        <v>15541</v>
      </c>
      <c r="E245" s="181" t="s">
        <v>16221</v>
      </c>
    </row>
    <row r="246" customHeight="1" spans="1:5">
      <c r="A246" s="180">
        <v>245</v>
      </c>
      <c r="B246" s="193" t="s">
        <v>16236</v>
      </c>
      <c r="C246" s="182" t="s">
        <v>16482</v>
      </c>
      <c r="D246" s="187" t="s">
        <v>15541</v>
      </c>
      <c r="E246" s="198" t="s">
        <v>16223</v>
      </c>
    </row>
    <row r="247" customHeight="1" spans="1:5">
      <c r="A247" s="180">
        <v>246</v>
      </c>
      <c r="B247" s="193" t="s">
        <v>16236</v>
      </c>
      <c r="C247" s="186" t="s">
        <v>16483</v>
      </c>
      <c r="D247" s="191" t="s">
        <v>15541</v>
      </c>
      <c r="E247" s="187" t="s">
        <v>5886</v>
      </c>
    </row>
    <row r="248" customHeight="1" spans="1:5">
      <c r="A248" s="180">
        <v>247</v>
      </c>
      <c r="B248" s="193" t="s">
        <v>16236</v>
      </c>
      <c r="C248" s="186" t="s">
        <v>16484</v>
      </c>
      <c r="D248" s="190" t="s">
        <v>15541</v>
      </c>
      <c r="E248" s="187" t="s">
        <v>5886</v>
      </c>
    </row>
    <row r="249" customHeight="1" spans="1:5">
      <c r="A249" s="180">
        <v>248</v>
      </c>
      <c r="B249" s="193" t="s">
        <v>16236</v>
      </c>
      <c r="C249" s="186" t="s">
        <v>16485</v>
      </c>
      <c r="D249" s="192" t="s">
        <v>15541</v>
      </c>
      <c r="E249" s="187" t="s">
        <v>5886</v>
      </c>
    </row>
    <row r="250" customHeight="1" spans="1:5">
      <c r="A250" s="180">
        <v>249</v>
      </c>
      <c r="B250" s="193" t="s">
        <v>16236</v>
      </c>
      <c r="C250" s="186" t="s">
        <v>16486</v>
      </c>
      <c r="D250" s="189" t="s">
        <v>15541</v>
      </c>
      <c r="E250" s="187" t="s">
        <v>5886</v>
      </c>
    </row>
    <row r="251" customHeight="1" spans="1:5">
      <c r="A251" s="180">
        <v>250</v>
      </c>
      <c r="B251" s="193" t="s">
        <v>16446</v>
      </c>
      <c r="C251" s="182" t="s">
        <v>16487</v>
      </c>
      <c r="D251" s="191" t="s">
        <v>15555</v>
      </c>
      <c r="E251" s="189" t="s">
        <v>16230</v>
      </c>
    </row>
    <row r="252" customHeight="1" spans="1:5">
      <c r="A252" s="180">
        <v>251</v>
      </c>
      <c r="B252" s="193" t="s">
        <v>16446</v>
      </c>
      <c r="C252" s="182" t="s">
        <v>16488</v>
      </c>
      <c r="D252" s="191" t="s">
        <v>15555</v>
      </c>
      <c r="E252" s="189" t="s">
        <v>16230</v>
      </c>
    </row>
    <row r="253" customHeight="1" spans="1:5">
      <c r="A253" s="180">
        <v>252</v>
      </c>
      <c r="B253" s="193" t="s">
        <v>16446</v>
      </c>
      <c r="C253" s="182" t="s">
        <v>16489</v>
      </c>
      <c r="D253" s="191" t="s">
        <v>15555</v>
      </c>
      <c r="E253" s="189" t="s">
        <v>16230</v>
      </c>
    </row>
    <row r="254" customHeight="1" spans="1:5">
      <c r="A254" s="180">
        <v>253</v>
      </c>
      <c r="B254" s="193" t="s">
        <v>16446</v>
      </c>
      <c r="C254" s="186" t="s">
        <v>16490</v>
      </c>
      <c r="D254" s="201" t="s">
        <v>15555</v>
      </c>
      <c r="E254" s="189" t="s">
        <v>16230</v>
      </c>
    </row>
    <row r="255" customHeight="1" spans="1:5">
      <c r="A255" s="180">
        <v>254</v>
      </c>
      <c r="B255" s="193" t="s">
        <v>16446</v>
      </c>
      <c r="C255" s="186" t="s">
        <v>16491</v>
      </c>
      <c r="D255" s="192" t="s">
        <v>15555</v>
      </c>
      <c r="E255" s="189" t="s">
        <v>16230</v>
      </c>
    </row>
    <row r="256" customHeight="1" spans="1:5">
      <c r="A256" s="180">
        <v>255</v>
      </c>
      <c r="B256" s="193" t="s">
        <v>16446</v>
      </c>
      <c r="C256" s="186" t="s">
        <v>16492</v>
      </c>
      <c r="D256" s="189" t="s">
        <v>15555</v>
      </c>
      <c r="E256" s="189" t="s">
        <v>16230</v>
      </c>
    </row>
    <row r="257" customHeight="1" spans="1:5">
      <c r="A257" s="180">
        <v>256</v>
      </c>
      <c r="B257" s="195" t="s">
        <v>16334</v>
      </c>
      <c r="C257" s="182" t="s">
        <v>16493</v>
      </c>
      <c r="D257" s="187" t="s">
        <v>15559</v>
      </c>
      <c r="E257" s="187" t="s">
        <v>5886</v>
      </c>
    </row>
    <row r="258" customHeight="1" spans="1:5">
      <c r="A258" s="180">
        <v>257</v>
      </c>
      <c r="B258" s="195" t="s">
        <v>16334</v>
      </c>
      <c r="C258" s="186" t="s">
        <v>16494</v>
      </c>
      <c r="D258" s="187" t="s">
        <v>15559</v>
      </c>
      <c r="E258" s="187" t="s">
        <v>5886</v>
      </c>
    </row>
    <row r="259" customHeight="1" spans="1:5">
      <c r="A259" s="180">
        <v>258</v>
      </c>
      <c r="B259" s="195" t="s">
        <v>16334</v>
      </c>
      <c r="C259" s="186" t="s">
        <v>16495</v>
      </c>
      <c r="D259" s="191" t="s">
        <v>15559</v>
      </c>
      <c r="E259" s="187" t="s">
        <v>5886</v>
      </c>
    </row>
    <row r="260" customHeight="1" spans="1:5">
      <c r="A260" s="180">
        <v>259</v>
      </c>
      <c r="B260" s="195" t="s">
        <v>16334</v>
      </c>
      <c r="C260" s="186" t="s">
        <v>16496</v>
      </c>
      <c r="D260" s="190" t="s">
        <v>15559</v>
      </c>
      <c r="E260" s="187" t="s">
        <v>5886</v>
      </c>
    </row>
    <row r="261" customHeight="1" spans="1:5">
      <c r="A261" s="180">
        <v>260</v>
      </c>
      <c r="B261" s="195" t="s">
        <v>16334</v>
      </c>
      <c r="C261" s="186" t="s">
        <v>16497</v>
      </c>
      <c r="D261" s="192" t="s">
        <v>15559</v>
      </c>
      <c r="E261" s="187" t="s">
        <v>5886</v>
      </c>
    </row>
    <row r="262" customHeight="1" spans="1:5">
      <c r="A262" s="180">
        <v>261</v>
      </c>
      <c r="B262" s="195" t="s">
        <v>16334</v>
      </c>
      <c r="C262" s="186" t="s">
        <v>16498</v>
      </c>
      <c r="D262" s="189" t="s">
        <v>15559</v>
      </c>
      <c r="E262" s="187" t="s">
        <v>5886</v>
      </c>
    </row>
    <row r="263" customHeight="1" spans="1:5">
      <c r="A263" s="180">
        <v>262</v>
      </c>
      <c r="B263" s="195" t="s">
        <v>16334</v>
      </c>
      <c r="C263" s="182" t="s">
        <v>16499</v>
      </c>
      <c r="D263" s="187" t="s">
        <v>15565</v>
      </c>
      <c r="E263" s="187" t="s">
        <v>5886</v>
      </c>
    </row>
    <row r="264" customHeight="1" spans="1:5">
      <c r="A264" s="180">
        <v>263</v>
      </c>
      <c r="B264" s="195" t="s">
        <v>16334</v>
      </c>
      <c r="C264" s="186" t="s">
        <v>16500</v>
      </c>
      <c r="D264" s="187" t="s">
        <v>15565</v>
      </c>
      <c r="E264" s="187" t="s">
        <v>5886</v>
      </c>
    </row>
    <row r="265" customHeight="1" spans="1:5">
      <c r="A265" s="180">
        <v>264</v>
      </c>
      <c r="B265" s="195" t="s">
        <v>16334</v>
      </c>
      <c r="C265" s="186" t="s">
        <v>16501</v>
      </c>
      <c r="D265" s="191" t="s">
        <v>15565</v>
      </c>
      <c r="E265" s="187" t="s">
        <v>5886</v>
      </c>
    </row>
    <row r="266" customHeight="1" spans="1:5">
      <c r="A266" s="180">
        <v>265</v>
      </c>
      <c r="B266" s="195" t="s">
        <v>16334</v>
      </c>
      <c r="C266" s="186" t="s">
        <v>16502</v>
      </c>
      <c r="D266" s="190" t="s">
        <v>15565</v>
      </c>
      <c r="E266" s="187" t="s">
        <v>5886</v>
      </c>
    </row>
    <row r="267" customHeight="1" spans="1:5">
      <c r="A267" s="180">
        <v>266</v>
      </c>
      <c r="B267" s="195" t="s">
        <v>16334</v>
      </c>
      <c r="C267" s="186" t="s">
        <v>16503</v>
      </c>
      <c r="D267" s="192" t="s">
        <v>15565</v>
      </c>
      <c r="E267" s="187" t="s">
        <v>5886</v>
      </c>
    </row>
    <row r="268" customHeight="1" spans="1:5">
      <c r="A268" s="180">
        <v>267</v>
      </c>
      <c r="B268" s="195" t="s">
        <v>16334</v>
      </c>
      <c r="C268" s="186" t="s">
        <v>16504</v>
      </c>
      <c r="D268" s="189" t="s">
        <v>15565</v>
      </c>
      <c r="E268" s="187" t="s">
        <v>5886</v>
      </c>
    </row>
    <row r="269" customHeight="1" spans="1:5">
      <c r="A269" s="180">
        <v>268</v>
      </c>
      <c r="B269" s="195" t="s">
        <v>16334</v>
      </c>
      <c r="C269" s="182" t="s">
        <v>16505</v>
      </c>
      <c r="D269" s="187" t="s">
        <v>15571</v>
      </c>
      <c r="E269" s="187" t="s">
        <v>5886</v>
      </c>
    </row>
    <row r="270" customHeight="1" spans="1:5">
      <c r="A270" s="180">
        <v>269</v>
      </c>
      <c r="B270" s="195" t="s">
        <v>16334</v>
      </c>
      <c r="C270" s="186" t="s">
        <v>16506</v>
      </c>
      <c r="D270" s="187" t="s">
        <v>15571</v>
      </c>
      <c r="E270" s="187" t="s">
        <v>5886</v>
      </c>
    </row>
    <row r="271" customHeight="1" spans="1:5">
      <c r="A271" s="180">
        <v>270</v>
      </c>
      <c r="B271" s="195" t="s">
        <v>16334</v>
      </c>
      <c r="C271" s="186" t="s">
        <v>16507</v>
      </c>
      <c r="D271" s="191" t="s">
        <v>15571</v>
      </c>
      <c r="E271" s="187" t="s">
        <v>5886</v>
      </c>
    </row>
    <row r="272" customHeight="1" spans="1:5">
      <c r="A272" s="180">
        <v>271</v>
      </c>
      <c r="B272" s="195" t="s">
        <v>16334</v>
      </c>
      <c r="C272" s="186" t="s">
        <v>16508</v>
      </c>
      <c r="D272" s="190" t="s">
        <v>15571</v>
      </c>
      <c r="E272" s="187" t="s">
        <v>5886</v>
      </c>
    </row>
    <row r="273" customHeight="1" spans="1:5">
      <c r="A273" s="180">
        <v>272</v>
      </c>
      <c r="B273" s="195" t="s">
        <v>16334</v>
      </c>
      <c r="C273" s="186" t="s">
        <v>16509</v>
      </c>
      <c r="D273" s="192" t="s">
        <v>15571</v>
      </c>
      <c r="E273" s="187" t="s">
        <v>5886</v>
      </c>
    </row>
    <row r="274" customHeight="1" spans="1:5">
      <c r="A274" s="180">
        <v>273</v>
      </c>
      <c r="B274" s="195" t="s">
        <v>16334</v>
      </c>
      <c r="C274" s="186" t="s">
        <v>16510</v>
      </c>
      <c r="D274" s="189" t="s">
        <v>15571</v>
      </c>
      <c r="E274" s="187" t="s">
        <v>5886</v>
      </c>
    </row>
    <row r="275" customHeight="1" spans="1:5">
      <c r="A275" s="180">
        <v>274</v>
      </c>
      <c r="B275" s="193" t="s">
        <v>16236</v>
      </c>
      <c r="C275" s="182" t="s">
        <v>16511</v>
      </c>
      <c r="D275" s="190" t="s">
        <v>15595</v>
      </c>
      <c r="E275" s="189" t="s">
        <v>16230</v>
      </c>
    </row>
    <row r="276" customHeight="1" spans="1:5">
      <c r="A276" s="180">
        <v>275</v>
      </c>
      <c r="B276" s="193" t="s">
        <v>16236</v>
      </c>
      <c r="C276" s="186" t="s">
        <v>16512</v>
      </c>
      <c r="D276" s="194" t="s">
        <v>15595</v>
      </c>
      <c r="E276" s="189" t="s">
        <v>16230</v>
      </c>
    </row>
    <row r="277" customHeight="1" spans="1:5">
      <c r="A277" s="180">
        <v>276</v>
      </c>
      <c r="B277" s="193" t="s">
        <v>16236</v>
      </c>
      <c r="C277" s="186" t="s">
        <v>16513</v>
      </c>
      <c r="D277" s="189" t="s">
        <v>15595</v>
      </c>
      <c r="E277" s="189" t="s">
        <v>16230</v>
      </c>
    </row>
    <row r="278" customHeight="1" spans="1:5">
      <c r="A278" s="180">
        <v>277</v>
      </c>
      <c r="B278" s="190" t="s">
        <v>16514</v>
      </c>
      <c r="C278" s="182" t="s">
        <v>16515</v>
      </c>
      <c r="D278" s="187" t="s">
        <v>15610</v>
      </c>
      <c r="E278" s="187" t="s">
        <v>5886</v>
      </c>
    </row>
    <row r="279" customHeight="1" spans="1:5">
      <c r="A279" s="180">
        <v>278</v>
      </c>
      <c r="B279" s="190" t="s">
        <v>16514</v>
      </c>
      <c r="C279" s="186" t="s">
        <v>16516</v>
      </c>
      <c r="D279" s="187" t="s">
        <v>15610</v>
      </c>
      <c r="E279" s="187" t="s">
        <v>5886</v>
      </c>
    </row>
    <row r="280" customHeight="1" spans="1:5">
      <c r="A280" s="180">
        <v>279</v>
      </c>
      <c r="B280" s="190" t="s">
        <v>16514</v>
      </c>
      <c r="C280" s="182" t="s">
        <v>16517</v>
      </c>
      <c r="D280" s="187" t="s">
        <v>15610</v>
      </c>
      <c r="E280" s="192" t="s">
        <v>16217</v>
      </c>
    </row>
    <row r="281" customHeight="1" spans="1:5">
      <c r="A281" s="180">
        <v>280</v>
      </c>
      <c r="B281" s="190" t="s">
        <v>16514</v>
      </c>
      <c r="C281" s="182" t="s">
        <v>16518</v>
      </c>
      <c r="D281" s="187" t="s">
        <v>15610</v>
      </c>
      <c r="E281" s="197" t="s">
        <v>16219</v>
      </c>
    </row>
    <row r="282" customHeight="1" spans="1:5">
      <c r="A282" s="180">
        <v>281</v>
      </c>
      <c r="B282" s="190" t="s">
        <v>16514</v>
      </c>
      <c r="C282" s="182" t="s">
        <v>16519</v>
      </c>
      <c r="D282" s="187" t="s">
        <v>15610</v>
      </c>
      <c r="E282" s="181" t="s">
        <v>16221</v>
      </c>
    </row>
    <row r="283" customHeight="1" spans="1:5">
      <c r="A283" s="180">
        <v>282</v>
      </c>
      <c r="B283" s="190" t="s">
        <v>16514</v>
      </c>
      <c r="C283" s="182" t="s">
        <v>16520</v>
      </c>
      <c r="D283" s="187" t="s">
        <v>15610</v>
      </c>
      <c r="E283" s="198" t="s">
        <v>16223</v>
      </c>
    </row>
    <row r="284" customHeight="1" spans="1:5">
      <c r="A284" s="180">
        <v>283</v>
      </c>
      <c r="B284" s="190" t="s">
        <v>16514</v>
      </c>
      <c r="C284" s="186" t="s">
        <v>16521</v>
      </c>
      <c r="D284" s="191" t="s">
        <v>15610</v>
      </c>
      <c r="E284" s="187" t="s">
        <v>5886</v>
      </c>
    </row>
    <row r="285" customHeight="1" spans="1:5">
      <c r="A285" s="180">
        <v>284</v>
      </c>
      <c r="B285" s="190" t="s">
        <v>16514</v>
      </c>
      <c r="C285" s="186" t="s">
        <v>16522</v>
      </c>
      <c r="D285" s="190" t="s">
        <v>15610</v>
      </c>
      <c r="E285" s="187" t="s">
        <v>5886</v>
      </c>
    </row>
    <row r="286" customHeight="1" spans="1:5">
      <c r="A286" s="180">
        <v>285</v>
      </c>
      <c r="B286" s="190" t="s">
        <v>16514</v>
      </c>
      <c r="C286" s="186" t="s">
        <v>16523</v>
      </c>
      <c r="D286" s="192" t="s">
        <v>15610</v>
      </c>
      <c r="E286" s="187" t="s">
        <v>5886</v>
      </c>
    </row>
    <row r="287" customHeight="1" spans="1:5">
      <c r="A287" s="180">
        <v>286</v>
      </c>
      <c r="B287" s="190" t="s">
        <v>16514</v>
      </c>
      <c r="C287" s="186" t="s">
        <v>16524</v>
      </c>
      <c r="D287" s="189" t="s">
        <v>15610</v>
      </c>
      <c r="E287" s="187" t="s">
        <v>5886</v>
      </c>
    </row>
    <row r="288" customHeight="1" spans="1:5">
      <c r="A288" s="180">
        <v>287</v>
      </c>
      <c r="B288" s="190" t="s">
        <v>16213</v>
      </c>
      <c r="C288" s="182" t="s">
        <v>16525</v>
      </c>
      <c r="D288" s="192" t="s">
        <v>15623</v>
      </c>
      <c r="E288" s="189" t="s">
        <v>16230</v>
      </c>
    </row>
    <row r="289" customHeight="1" spans="1:5">
      <c r="A289" s="180">
        <v>288</v>
      </c>
      <c r="B289" s="190" t="s">
        <v>16213</v>
      </c>
      <c r="C289" s="186" t="s">
        <v>16526</v>
      </c>
      <c r="D289" s="189" t="s">
        <v>15623</v>
      </c>
      <c r="E289" s="189" t="s">
        <v>16230</v>
      </c>
    </row>
    <row r="290" customHeight="1" spans="1:5">
      <c r="A290" s="180">
        <v>289</v>
      </c>
      <c r="B290" s="195" t="s">
        <v>16267</v>
      </c>
      <c r="C290" s="182" t="s">
        <v>16527</v>
      </c>
      <c r="D290" s="190" t="s">
        <v>15629</v>
      </c>
      <c r="E290" s="189" t="s">
        <v>16230</v>
      </c>
    </row>
    <row r="291" customHeight="1" spans="1:5">
      <c r="A291" s="180">
        <v>290</v>
      </c>
      <c r="B291" s="195" t="s">
        <v>16267</v>
      </c>
      <c r="C291" s="182" t="s">
        <v>16528</v>
      </c>
      <c r="D291" s="194" t="s">
        <v>15629</v>
      </c>
      <c r="E291" s="189" t="s">
        <v>16230</v>
      </c>
    </row>
    <row r="292" customHeight="1" spans="1:5">
      <c r="A292" s="180">
        <v>291</v>
      </c>
      <c r="B292" s="195" t="s">
        <v>16267</v>
      </c>
      <c r="C292" s="182" t="s">
        <v>16529</v>
      </c>
      <c r="D292" s="189" t="s">
        <v>15629</v>
      </c>
      <c r="E292" s="189" t="s">
        <v>16230</v>
      </c>
    </row>
    <row r="293" customHeight="1" spans="1:5">
      <c r="A293" s="180">
        <v>292</v>
      </c>
      <c r="B293" s="193" t="s">
        <v>16236</v>
      </c>
      <c r="C293" s="186" t="s">
        <v>16530</v>
      </c>
      <c r="D293" s="187" t="s">
        <v>16531</v>
      </c>
      <c r="E293" s="193" t="s">
        <v>16392</v>
      </c>
    </row>
    <row r="294" customHeight="1" spans="1:5">
      <c r="A294" s="180">
        <v>293</v>
      </c>
      <c r="B294" s="193" t="s">
        <v>16236</v>
      </c>
      <c r="C294" s="186" t="s">
        <v>16532</v>
      </c>
      <c r="D294" s="187" t="s">
        <v>16531</v>
      </c>
      <c r="E294" s="193" t="s">
        <v>16394</v>
      </c>
    </row>
    <row r="295" customHeight="1" spans="1:5">
      <c r="A295" s="180">
        <v>294</v>
      </c>
      <c r="B295" s="193" t="s">
        <v>16236</v>
      </c>
      <c r="C295" s="186" t="s">
        <v>16533</v>
      </c>
      <c r="D295" s="187" t="s">
        <v>16531</v>
      </c>
      <c r="E295" s="193" t="s">
        <v>16396</v>
      </c>
    </row>
    <row r="296" customHeight="1" spans="1:5">
      <c r="A296" s="180">
        <v>295</v>
      </c>
      <c r="B296" s="193" t="s">
        <v>16236</v>
      </c>
      <c r="C296" s="186" t="s">
        <v>16534</v>
      </c>
      <c r="D296" s="187" t="s">
        <v>16531</v>
      </c>
      <c r="E296" s="193" t="s">
        <v>16398</v>
      </c>
    </row>
    <row r="297" customHeight="1" spans="1:5">
      <c r="A297" s="180">
        <v>296</v>
      </c>
      <c r="B297" s="193" t="s">
        <v>16236</v>
      </c>
      <c r="C297" s="186" t="s">
        <v>16535</v>
      </c>
      <c r="D297" s="187" t="s">
        <v>16531</v>
      </c>
      <c r="E297" s="193" t="s">
        <v>16400</v>
      </c>
    </row>
    <row r="298" customHeight="1" spans="1:5">
      <c r="A298" s="180">
        <v>297</v>
      </c>
      <c r="B298" s="193" t="s">
        <v>16236</v>
      </c>
      <c r="C298" s="186" t="s">
        <v>16536</v>
      </c>
      <c r="D298" s="191" t="s">
        <v>16531</v>
      </c>
      <c r="E298" s="193" t="s">
        <v>16392</v>
      </c>
    </row>
    <row r="299" customHeight="1" spans="1:5">
      <c r="A299" s="180">
        <v>298</v>
      </c>
      <c r="B299" s="193" t="s">
        <v>16236</v>
      </c>
      <c r="C299" s="186" t="s">
        <v>16537</v>
      </c>
      <c r="D299" s="190" t="s">
        <v>16531</v>
      </c>
      <c r="E299" s="193" t="s">
        <v>16392</v>
      </c>
    </row>
    <row r="300" customHeight="1" spans="1:5">
      <c r="A300" s="180">
        <v>299</v>
      </c>
      <c r="B300" s="193" t="s">
        <v>16236</v>
      </c>
      <c r="C300" s="186" t="s">
        <v>16538</v>
      </c>
      <c r="D300" s="192" t="s">
        <v>16531</v>
      </c>
      <c r="E300" s="193" t="s">
        <v>16392</v>
      </c>
    </row>
    <row r="301" customHeight="1" spans="1:5">
      <c r="A301" s="180">
        <v>300</v>
      </c>
      <c r="B301" s="193" t="s">
        <v>16236</v>
      </c>
      <c r="C301" s="182" t="s">
        <v>16539</v>
      </c>
      <c r="D301" s="189" t="s">
        <v>16531</v>
      </c>
      <c r="E301" s="193" t="s">
        <v>16392</v>
      </c>
    </row>
    <row r="302" customHeight="1" spans="1:5">
      <c r="A302" s="180">
        <v>301</v>
      </c>
      <c r="B302" s="193" t="s">
        <v>16298</v>
      </c>
      <c r="C302" s="186" t="s">
        <v>16540</v>
      </c>
      <c r="D302" s="192" t="s">
        <v>16541</v>
      </c>
      <c r="E302" s="193" t="s">
        <v>16542</v>
      </c>
    </row>
    <row r="303" customHeight="1" spans="1:5">
      <c r="A303" s="180">
        <v>302</v>
      </c>
      <c r="B303" s="193" t="s">
        <v>16298</v>
      </c>
      <c r="C303" s="186" t="s">
        <v>16543</v>
      </c>
      <c r="D303" s="189" t="s">
        <v>16541</v>
      </c>
      <c r="E303" s="193" t="s">
        <v>16542</v>
      </c>
    </row>
    <row r="304" customHeight="1" spans="1:5">
      <c r="A304" s="180">
        <v>303</v>
      </c>
      <c r="B304" s="197" t="s">
        <v>16294</v>
      </c>
      <c r="C304" s="186" t="s">
        <v>16544</v>
      </c>
      <c r="D304" s="187" t="s">
        <v>15648</v>
      </c>
      <c r="E304" s="187" t="s">
        <v>5886</v>
      </c>
    </row>
    <row r="305" customHeight="1" spans="1:5">
      <c r="A305" s="180">
        <v>304</v>
      </c>
      <c r="B305" s="197" t="s">
        <v>16294</v>
      </c>
      <c r="C305" s="186" t="s">
        <v>16545</v>
      </c>
      <c r="D305" s="187" t="s">
        <v>15648</v>
      </c>
      <c r="E305" s="187" t="s">
        <v>5886</v>
      </c>
    </row>
    <row r="306" customHeight="1" spans="1:5">
      <c r="A306" s="180">
        <v>305</v>
      </c>
      <c r="B306" s="197" t="s">
        <v>16294</v>
      </c>
      <c r="C306" s="182" t="s">
        <v>16546</v>
      </c>
      <c r="D306" s="187" t="s">
        <v>15648</v>
      </c>
      <c r="E306" s="192" t="s">
        <v>16217</v>
      </c>
    </row>
    <row r="307" customHeight="1" spans="1:5">
      <c r="A307" s="180">
        <v>306</v>
      </c>
      <c r="B307" s="197" t="s">
        <v>16294</v>
      </c>
      <c r="C307" s="186" t="s">
        <v>16547</v>
      </c>
      <c r="D307" s="191" t="s">
        <v>15648</v>
      </c>
      <c r="E307" s="187" t="s">
        <v>5886</v>
      </c>
    </row>
    <row r="308" customHeight="1" spans="1:5">
      <c r="A308" s="180">
        <v>307</v>
      </c>
      <c r="B308" s="197" t="s">
        <v>16294</v>
      </c>
      <c r="C308" s="186" t="s">
        <v>16548</v>
      </c>
      <c r="D308" s="190" t="s">
        <v>15648</v>
      </c>
      <c r="E308" s="187" t="s">
        <v>5886</v>
      </c>
    </row>
    <row r="309" customHeight="1" spans="1:5">
      <c r="A309" s="180">
        <v>308</v>
      </c>
      <c r="B309" s="197" t="s">
        <v>16294</v>
      </c>
      <c r="C309" s="186" t="s">
        <v>16549</v>
      </c>
      <c r="D309" s="192" t="s">
        <v>15648</v>
      </c>
      <c r="E309" s="187" t="s">
        <v>5886</v>
      </c>
    </row>
    <row r="310" customHeight="1" spans="1:5">
      <c r="A310" s="180">
        <v>309</v>
      </c>
      <c r="B310" s="197" t="s">
        <v>16294</v>
      </c>
      <c r="C310" s="186" t="s">
        <v>16550</v>
      </c>
      <c r="D310" s="189" t="s">
        <v>15648</v>
      </c>
      <c r="E310" s="187" t="s">
        <v>5886</v>
      </c>
    </row>
    <row r="311" customHeight="1" spans="1:5">
      <c r="A311" s="180">
        <v>310</v>
      </c>
      <c r="B311" s="196" t="s">
        <v>16279</v>
      </c>
      <c r="C311" s="186" t="s">
        <v>16551</v>
      </c>
      <c r="D311" s="187" t="s">
        <v>16552</v>
      </c>
      <c r="E311" s="189" t="s">
        <v>16282</v>
      </c>
    </row>
    <row r="312" customHeight="1" spans="1:5">
      <c r="A312" s="180">
        <v>311</v>
      </c>
      <c r="B312" s="196" t="s">
        <v>16279</v>
      </c>
      <c r="C312" s="186" t="s">
        <v>16553</v>
      </c>
      <c r="D312" s="192" t="s">
        <v>16552</v>
      </c>
      <c r="E312" s="189" t="s">
        <v>16282</v>
      </c>
    </row>
    <row r="313" customHeight="1" spans="1:5">
      <c r="A313" s="180">
        <v>312</v>
      </c>
      <c r="B313" s="196" t="s">
        <v>16279</v>
      </c>
      <c r="C313" s="186" t="s">
        <v>16554</v>
      </c>
      <c r="D313" s="189" t="s">
        <v>16552</v>
      </c>
      <c r="E313" s="189" t="s">
        <v>16282</v>
      </c>
    </row>
    <row r="314" customHeight="1" spans="1:5">
      <c r="A314" s="180">
        <v>313</v>
      </c>
      <c r="B314" s="190" t="s">
        <v>16213</v>
      </c>
      <c r="C314" s="186" t="s">
        <v>16555</v>
      </c>
      <c r="D314" s="187" t="s">
        <v>15660</v>
      </c>
      <c r="E314" s="187" t="s">
        <v>5886</v>
      </c>
    </row>
    <row r="315" customHeight="1" spans="1:5">
      <c r="A315" s="180">
        <v>314</v>
      </c>
      <c r="B315" s="190" t="s">
        <v>16213</v>
      </c>
      <c r="C315" s="182" t="s">
        <v>16556</v>
      </c>
      <c r="D315" s="187" t="s">
        <v>15660</v>
      </c>
      <c r="E315" s="192" t="s">
        <v>16217</v>
      </c>
    </row>
    <row r="316" customHeight="1" spans="1:5">
      <c r="A316" s="180">
        <v>315</v>
      </c>
      <c r="B316" s="190" t="s">
        <v>16213</v>
      </c>
      <c r="C316" s="182" t="s">
        <v>16557</v>
      </c>
      <c r="D316" s="187" t="s">
        <v>15660</v>
      </c>
      <c r="E316" s="197" t="s">
        <v>16219</v>
      </c>
    </row>
    <row r="317" customHeight="1" spans="1:5">
      <c r="A317" s="180">
        <v>316</v>
      </c>
      <c r="B317" s="190" t="s">
        <v>16213</v>
      </c>
      <c r="C317" s="182" t="s">
        <v>16558</v>
      </c>
      <c r="D317" s="187" t="s">
        <v>15660</v>
      </c>
      <c r="E317" s="181" t="s">
        <v>16221</v>
      </c>
    </row>
    <row r="318" customHeight="1" spans="1:5">
      <c r="A318" s="180">
        <v>317</v>
      </c>
      <c r="B318" s="190" t="s">
        <v>16213</v>
      </c>
      <c r="C318" s="182" t="s">
        <v>16559</v>
      </c>
      <c r="D318" s="187" t="s">
        <v>15660</v>
      </c>
      <c r="E318" s="198" t="s">
        <v>16223</v>
      </c>
    </row>
    <row r="319" customHeight="1" spans="1:5">
      <c r="A319" s="180">
        <v>318</v>
      </c>
      <c r="B319" s="190" t="s">
        <v>16213</v>
      </c>
      <c r="C319" s="186" t="s">
        <v>16560</v>
      </c>
      <c r="D319" s="191" t="s">
        <v>15660</v>
      </c>
      <c r="E319" s="187" t="s">
        <v>5886</v>
      </c>
    </row>
    <row r="320" customHeight="1" spans="1:5">
      <c r="A320" s="180">
        <v>319</v>
      </c>
      <c r="B320" s="190" t="s">
        <v>16213</v>
      </c>
      <c r="C320" s="186" t="s">
        <v>16561</v>
      </c>
      <c r="D320" s="190" t="s">
        <v>15660</v>
      </c>
      <c r="E320" s="187" t="s">
        <v>5886</v>
      </c>
    </row>
    <row r="321" customHeight="1" spans="1:5">
      <c r="A321" s="180">
        <v>320</v>
      </c>
      <c r="B321" s="190" t="s">
        <v>16213</v>
      </c>
      <c r="C321" s="186" t="s">
        <v>16562</v>
      </c>
      <c r="D321" s="192" t="s">
        <v>15660</v>
      </c>
      <c r="E321" s="187" t="s">
        <v>5886</v>
      </c>
    </row>
    <row r="322" customHeight="1" spans="1:5">
      <c r="A322" s="180">
        <v>321</v>
      </c>
      <c r="B322" s="190" t="s">
        <v>16213</v>
      </c>
      <c r="C322" s="186" t="s">
        <v>16563</v>
      </c>
      <c r="D322" s="199" t="s">
        <v>15660</v>
      </c>
      <c r="E322" s="187" t="s">
        <v>5886</v>
      </c>
    </row>
    <row r="323" customHeight="1" spans="1:5">
      <c r="A323" s="180">
        <v>322</v>
      </c>
      <c r="B323" s="190" t="s">
        <v>16213</v>
      </c>
      <c r="C323" s="186" t="s">
        <v>16564</v>
      </c>
      <c r="D323" s="189" t="s">
        <v>15660</v>
      </c>
      <c r="E323" s="187" t="s">
        <v>5886</v>
      </c>
    </row>
    <row r="324" customHeight="1" spans="1:5">
      <c r="A324" s="180">
        <v>323</v>
      </c>
      <c r="B324" s="193" t="s">
        <v>16368</v>
      </c>
      <c r="C324" s="182" t="s">
        <v>16565</v>
      </c>
      <c r="D324" s="187" t="s">
        <v>15666</v>
      </c>
      <c r="E324" s="187" t="s">
        <v>5886</v>
      </c>
    </row>
    <row r="325" customHeight="1" spans="1:5">
      <c r="A325" s="180">
        <v>324</v>
      </c>
      <c r="B325" s="193" t="s">
        <v>16368</v>
      </c>
      <c r="C325" s="182" t="s">
        <v>16566</v>
      </c>
      <c r="D325" s="187" t="s">
        <v>15666</v>
      </c>
      <c r="E325" s="187" t="s">
        <v>5886</v>
      </c>
    </row>
    <row r="326" customHeight="1" spans="1:5">
      <c r="A326" s="180">
        <v>325</v>
      </c>
      <c r="B326" s="193" t="s">
        <v>16368</v>
      </c>
      <c r="C326" s="182" t="s">
        <v>16567</v>
      </c>
      <c r="D326" s="187" t="s">
        <v>15666</v>
      </c>
      <c r="E326" s="187" t="s">
        <v>5886</v>
      </c>
    </row>
    <row r="327" customHeight="1" spans="1:5">
      <c r="A327" s="180">
        <v>326</v>
      </c>
      <c r="B327" s="193" t="s">
        <v>16368</v>
      </c>
      <c r="C327" s="186" t="s">
        <v>16568</v>
      </c>
      <c r="D327" s="187" t="s">
        <v>15666</v>
      </c>
      <c r="E327" s="187" t="s">
        <v>5886</v>
      </c>
    </row>
    <row r="328" customHeight="1" spans="1:5">
      <c r="A328" s="180">
        <v>327</v>
      </c>
      <c r="B328" s="193" t="s">
        <v>16368</v>
      </c>
      <c r="C328" s="182" t="s">
        <v>16569</v>
      </c>
      <c r="D328" s="187" t="s">
        <v>15666</v>
      </c>
      <c r="E328" s="192" t="s">
        <v>16217</v>
      </c>
    </row>
    <row r="329" customHeight="1" spans="1:5">
      <c r="A329" s="180">
        <v>328</v>
      </c>
      <c r="B329" s="193" t="s">
        <v>16368</v>
      </c>
      <c r="C329" s="182" t="s">
        <v>16570</v>
      </c>
      <c r="D329" s="187" t="s">
        <v>15666</v>
      </c>
      <c r="E329" s="197" t="s">
        <v>16219</v>
      </c>
    </row>
    <row r="330" customHeight="1" spans="1:5">
      <c r="A330" s="180">
        <v>329</v>
      </c>
      <c r="B330" s="193" t="s">
        <v>16368</v>
      </c>
      <c r="C330" s="182" t="s">
        <v>16571</v>
      </c>
      <c r="D330" s="187" t="s">
        <v>15666</v>
      </c>
      <c r="E330" s="181" t="s">
        <v>16221</v>
      </c>
    </row>
    <row r="331" customHeight="1" spans="1:5">
      <c r="A331" s="180">
        <v>330</v>
      </c>
      <c r="B331" s="193" t="s">
        <v>16368</v>
      </c>
      <c r="C331" s="182" t="s">
        <v>16572</v>
      </c>
      <c r="D331" s="187" t="s">
        <v>15666</v>
      </c>
      <c r="E331" s="198" t="s">
        <v>16223</v>
      </c>
    </row>
    <row r="332" customHeight="1" spans="1:5">
      <c r="A332" s="180">
        <v>331</v>
      </c>
      <c r="B332" s="193" t="s">
        <v>16368</v>
      </c>
      <c r="C332" s="182" t="s">
        <v>16573</v>
      </c>
      <c r="D332" s="187" t="s">
        <v>15666</v>
      </c>
      <c r="E332" s="200" t="s">
        <v>16574</v>
      </c>
    </row>
    <row r="333" customHeight="1" spans="1:5">
      <c r="A333" s="180">
        <v>332</v>
      </c>
      <c r="B333" s="193" t="s">
        <v>16368</v>
      </c>
      <c r="C333" s="186" t="s">
        <v>16575</v>
      </c>
      <c r="D333" s="191" t="s">
        <v>15666</v>
      </c>
      <c r="E333" s="187" t="s">
        <v>5886</v>
      </c>
    </row>
    <row r="334" customHeight="1" spans="1:5">
      <c r="A334" s="180">
        <v>333</v>
      </c>
      <c r="B334" s="193" t="s">
        <v>16368</v>
      </c>
      <c r="C334" s="186" t="s">
        <v>16576</v>
      </c>
      <c r="D334" s="190" t="s">
        <v>15666</v>
      </c>
      <c r="E334" s="187" t="s">
        <v>5886</v>
      </c>
    </row>
    <row r="335" customHeight="1" spans="1:5">
      <c r="A335" s="180">
        <v>334</v>
      </c>
      <c r="B335" s="193" t="s">
        <v>16368</v>
      </c>
      <c r="C335" s="186" t="s">
        <v>16577</v>
      </c>
      <c r="D335" s="192" t="s">
        <v>15666</v>
      </c>
      <c r="E335" s="187" t="s">
        <v>5886</v>
      </c>
    </row>
    <row r="336" customHeight="1" spans="1:5">
      <c r="A336" s="180">
        <v>335</v>
      </c>
      <c r="B336" s="193" t="s">
        <v>16368</v>
      </c>
      <c r="C336" s="186" t="s">
        <v>16578</v>
      </c>
      <c r="D336" s="189" t="s">
        <v>15666</v>
      </c>
      <c r="E336" s="187" t="s">
        <v>5886</v>
      </c>
    </row>
    <row r="337" customHeight="1" spans="1:5">
      <c r="A337" s="180">
        <v>336</v>
      </c>
      <c r="B337" s="193" t="s">
        <v>16579</v>
      </c>
      <c r="C337" s="186" t="s">
        <v>16580</v>
      </c>
      <c r="D337" s="192" t="s">
        <v>16581</v>
      </c>
      <c r="E337" s="193" t="s">
        <v>16542</v>
      </c>
    </row>
    <row r="338" customHeight="1" spans="1:5">
      <c r="A338" s="180">
        <v>337</v>
      </c>
      <c r="B338" s="193" t="s">
        <v>16579</v>
      </c>
      <c r="C338" s="186" t="s">
        <v>16582</v>
      </c>
      <c r="D338" s="189" t="s">
        <v>16581</v>
      </c>
      <c r="E338" s="193" t="s">
        <v>16542</v>
      </c>
    </row>
    <row r="339" customHeight="1" spans="1:5">
      <c r="A339" s="180">
        <v>338</v>
      </c>
      <c r="B339" s="196" t="s">
        <v>16271</v>
      </c>
      <c r="C339" s="182" t="s">
        <v>16583</v>
      </c>
      <c r="D339" s="192" t="s">
        <v>15676</v>
      </c>
      <c r="E339" s="189" t="s">
        <v>16230</v>
      </c>
    </row>
    <row r="340" customHeight="1" spans="1:5">
      <c r="A340" s="180">
        <v>339</v>
      </c>
      <c r="B340" s="196" t="s">
        <v>16271</v>
      </c>
      <c r="C340" s="186" t="s">
        <v>16584</v>
      </c>
      <c r="D340" s="189" t="s">
        <v>15676</v>
      </c>
      <c r="E340" s="189" t="s">
        <v>16230</v>
      </c>
    </row>
    <row r="341" customHeight="1" spans="1:5">
      <c r="A341" s="180">
        <v>340</v>
      </c>
      <c r="B341" s="192" t="s">
        <v>16233</v>
      </c>
      <c r="C341" s="182" t="s">
        <v>16585</v>
      </c>
      <c r="D341" s="187" t="s">
        <v>15678</v>
      </c>
      <c r="E341" s="187" t="s">
        <v>5886</v>
      </c>
    </row>
    <row r="342" customHeight="1" spans="1:5">
      <c r="A342" s="180">
        <v>341</v>
      </c>
      <c r="B342" s="192" t="s">
        <v>16233</v>
      </c>
      <c r="C342" s="182" t="s">
        <v>16586</v>
      </c>
      <c r="D342" s="187" t="s">
        <v>15678</v>
      </c>
      <c r="E342" s="187" t="s">
        <v>5886</v>
      </c>
    </row>
    <row r="343" customHeight="1" spans="1:5">
      <c r="A343" s="180">
        <v>342</v>
      </c>
      <c r="B343" s="192" t="s">
        <v>16233</v>
      </c>
      <c r="C343" s="182" t="s">
        <v>16587</v>
      </c>
      <c r="D343" s="187" t="s">
        <v>15678</v>
      </c>
      <c r="E343" s="187" t="s">
        <v>5886</v>
      </c>
    </row>
    <row r="344" customHeight="1" spans="1:5">
      <c r="A344" s="180">
        <v>343</v>
      </c>
      <c r="B344" s="192" t="s">
        <v>16233</v>
      </c>
      <c r="C344" s="186" t="s">
        <v>16588</v>
      </c>
      <c r="D344" s="187" t="s">
        <v>15678</v>
      </c>
      <c r="E344" s="187" t="s">
        <v>5886</v>
      </c>
    </row>
    <row r="345" customHeight="1" spans="1:5">
      <c r="A345" s="180">
        <v>344</v>
      </c>
      <c r="B345" s="192" t="s">
        <v>16233</v>
      </c>
      <c r="C345" s="182" t="s">
        <v>16589</v>
      </c>
      <c r="D345" s="187" t="s">
        <v>15678</v>
      </c>
      <c r="E345" s="192" t="s">
        <v>16217</v>
      </c>
    </row>
    <row r="346" customHeight="1" spans="1:5">
      <c r="A346" s="180">
        <v>345</v>
      </c>
      <c r="B346" s="192" t="s">
        <v>16233</v>
      </c>
      <c r="C346" s="182" t="s">
        <v>16590</v>
      </c>
      <c r="D346" s="187" t="s">
        <v>15678</v>
      </c>
      <c r="E346" s="197" t="s">
        <v>16219</v>
      </c>
    </row>
    <row r="347" customHeight="1" spans="1:5">
      <c r="A347" s="180">
        <v>346</v>
      </c>
      <c r="B347" s="192" t="s">
        <v>16233</v>
      </c>
      <c r="C347" s="182" t="s">
        <v>16591</v>
      </c>
      <c r="D347" s="187" t="s">
        <v>15678</v>
      </c>
      <c r="E347" s="181" t="s">
        <v>16221</v>
      </c>
    </row>
    <row r="348" customHeight="1" spans="1:5">
      <c r="A348" s="180">
        <v>347</v>
      </c>
      <c r="B348" s="192" t="s">
        <v>16233</v>
      </c>
      <c r="C348" s="182" t="s">
        <v>16592</v>
      </c>
      <c r="D348" s="187" t="s">
        <v>15678</v>
      </c>
      <c r="E348" s="198" t="s">
        <v>16223</v>
      </c>
    </row>
    <row r="349" customHeight="1" spans="1:5">
      <c r="A349" s="180">
        <v>348</v>
      </c>
      <c r="B349" s="192" t="s">
        <v>16233</v>
      </c>
      <c r="C349" s="186" t="s">
        <v>16593</v>
      </c>
      <c r="D349" s="191" t="s">
        <v>15678</v>
      </c>
      <c r="E349" s="187" t="s">
        <v>5886</v>
      </c>
    </row>
    <row r="350" customHeight="1" spans="1:5">
      <c r="A350" s="180">
        <v>349</v>
      </c>
      <c r="B350" s="192" t="s">
        <v>16233</v>
      </c>
      <c r="C350" s="186" t="s">
        <v>16594</v>
      </c>
      <c r="D350" s="190" t="s">
        <v>15678</v>
      </c>
      <c r="E350" s="187" t="s">
        <v>5886</v>
      </c>
    </row>
    <row r="351" customHeight="1" spans="1:5">
      <c r="A351" s="180">
        <v>350</v>
      </c>
      <c r="B351" s="192" t="s">
        <v>16233</v>
      </c>
      <c r="C351" s="186" t="s">
        <v>16595</v>
      </c>
      <c r="D351" s="192" t="s">
        <v>15678</v>
      </c>
      <c r="E351" s="187" t="s">
        <v>5886</v>
      </c>
    </row>
    <row r="352" customHeight="1" spans="1:5">
      <c r="A352" s="180">
        <v>351</v>
      </c>
      <c r="B352" s="192" t="s">
        <v>16233</v>
      </c>
      <c r="C352" s="186" t="s">
        <v>16596</v>
      </c>
      <c r="D352" s="189" t="s">
        <v>15678</v>
      </c>
      <c r="E352" s="187" t="s">
        <v>5886</v>
      </c>
    </row>
    <row r="353" customHeight="1" spans="1:5">
      <c r="A353" s="180">
        <v>352</v>
      </c>
      <c r="B353" s="195" t="s">
        <v>16267</v>
      </c>
      <c r="C353" s="186" t="s">
        <v>16597</v>
      </c>
      <c r="D353" s="187" t="s">
        <v>15696</v>
      </c>
      <c r="E353" s="187" t="s">
        <v>5886</v>
      </c>
    </row>
    <row r="354" customHeight="1" spans="1:5">
      <c r="A354" s="180">
        <v>353</v>
      </c>
      <c r="B354" s="195" t="s">
        <v>16267</v>
      </c>
      <c r="C354" s="182" t="s">
        <v>16598</v>
      </c>
      <c r="D354" s="187" t="s">
        <v>15696</v>
      </c>
      <c r="E354" s="192" t="s">
        <v>16217</v>
      </c>
    </row>
    <row r="355" customHeight="1" spans="1:5">
      <c r="A355" s="180">
        <v>354</v>
      </c>
      <c r="B355" s="195" t="s">
        <v>16267</v>
      </c>
      <c r="C355" s="186" t="s">
        <v>16599</v>
      </c>
      <c r="D355" s="191" t="s">
        <v>15696</v>
      </c>
      <c r="E355" s="187" t="s">
        <v>5886</v>
      </c>
    </row>
    <row r="356" customHeight="1" spans="1:5">
      <c r="A356" s="180">
        <v>355</v>
      </c>
      <c r="B356" s="195" t="s">
        <v>16267</v>
      </c>
      <c r="C356" s="186" t="s">
        <v>16600</v>
      </c>
      <c r="D356" s="190" t="s">
        <v>15696</v>
      </c>
      <c r="E356" s="187" t="s">
        <v>5886</v>
      </c>
    </row>
    <row r="357" customHeight="1" spans="1:5">
      <c r="A357" s="180">
        <v>356</v>
      </c>
      <c r="B357" s="195" t="s">
        <v>16267</v>
      </c>
      <c r="C357" s="186" t="s">
        <v>16601</v>
      </c>
      <c r="D357" s="192" t="s">
        <v>15696</v>
      </c>
      <c r="E357" s="187" t="s">
        <v>5886</v>
      </c>
    </row>
    <row r="358" customHeight="1" spans="1:5">
      <c r="A358" s="180">
        <v>357</v>
      </c>
      <c r="B358" s="195" t="s">
        <v>16267</v>
      </c>
      <c r="C358" s="186" t="s">
        <v>16602</v>
      </c>
      <c r="D358" s="189" t="s">
        <v>15696</v>
      </c>
      <c r="E358" s="187" t="s">
        <v>5886</v>
      </c>
    </row>
    <row r="359" customHeight="1" spans="1:5">
      <c r="A359" s="180">
        <v>358</v>
      </c>
      <c r="B359" s="196" t="s">
        <v>16271</v>
      </c>
      <c r="C359" s="182" t="s">
        <v>16603</v>
      </c>
      <c r="D359" s="187" t="s">
        <v>15702</v>
      </c>
      <c r="E359" s="187" t="s">
        <v>5886</v>
      </c>
    </row>
    <row r="360" customHeight="1" spans="1:5">
      <c r="A360" s="180">
        <v>359</v>
      </c>
      <c r="B360" s="196" t="s">
        <v>16271</v>
      </c>
      <c r="C360" s="182" t="s">
        <v>16604</v>
      </c>
      <c r="D360" s="187" t="s">
        <v>15702</v>
      </c>
      <c r="E360" s="187" t="s">
        <v>5886</v>
      </c>
    </row>
    <row r="361" customHeight="1" spans="1:5">
      <c r="A361" s="180">
        <v>360</v>
      </c>
      <c r="B361" s="196" t="s">
        <v>16271</v>
      </c>
      <c r="C361" s="182" t="s">
        <v>16605</v>
      </c>
      <c r="D361" s="187" t="s">
        <v>15702</v>
      </c>
      <c r="E361" s="192" t="s">
        <v>16217</v>
      </c>
    </row>
    <row r="362" customHeight="1" spans="1:5">
      <c r="A362" s="180">
        <v>361</v>
      </c>
      <c r="B362" s="196" t="s">
        <v>16271</v>
      </c>
      <c r="C362" s="182" t="s">
        <v>16606</v>
      </c>
      <c r="D362" s="187" t="s">
        <v>15702</v>
      </c>
      <c r="E362" s="197" t="s">
        <v>16219</v>
      </c>
    </row>
    <row r="363" customHeight="1" spans="1:5">
      <c r="A363" s="180">
        <v>362</v>
      </c>
      <c r="B363" s="196" t="s">
        <v>16271</v>
      </c>
      <c r="C363" s="182" t="s">
        <v>16607</v>
      </c>
      <c r="D363" s="187" t="s">
        <v>15702</v>
      </c>
      <c r="E363" s="181" t="s">
        <v>16221</v>
      </c>
    </row>
    <row r="364" customHeight="1" spans="1:5">
      <c r="A364" s="180">
        <v>363</v>
      </c>
      <c r="B364" s="196" t="s">
        <v>16271</v>
      </c>
      <c r="C364" s="182" t="s">
        <v>16608</v>
      </c>
      <c r="D364" s="192" t="s">
        <v>15702</v>
      </c>
      <c r="E364" s="187" t="s">
        <v>6058</v>
      </c>
    </row>
    <row r="365" customHeight="1" spans="1:5">
      <c r="A365" s="180">
        <v>364</v>
      </c>
      <c r="B365" s="196" t="s">
        <v>16271</v>
      </c>
      <c r="C365" s="186" t="s">
        <v>16609</v>
      </c>
      <c r="D365" s="189" t="s">
        <v>15702</v>
      </c>
      <c r="E365" s="187" t="s">
        <v>5886</v>
      </c>
    </row>
    <row r="366" customHeight="1" spans="1:5">
      <c r="A366" s="180">
        <v>365</v>
      </c>
      <c r="B366" s="196" t="s">
        <v>16271</v>
      </c>
      <c r="C366" s="186" t="s">
        <v>16610</v>
      </c>
      <c r="D366" s="189" t="s">
        <v>15702</v>
      </c>
      <c r="E366" s="187" t="s">
        <v>5886</v>
      </c>
    </row>
    <row r="367" customHeight="1" spans="1:5">
      <c r="A367" s="180">
        <v>366</v>
      </c>
      <c r="B367" s="196" t="s">
        <v>16271</v>
      </c>
      <c r="C367" s="186" t="s">
        <v>16611</v>
      </c>
      <c r="D367" s="189" t="s">
        <v>15702</v>
      </c>
      <c r="E367" s="200" t="s">
        <v>16309</v>
      </c>
    </row>
    <row r="368" customHeight="1" spans="1:5">
      <c r="A368" s="180">
        <v>367</v>
      </c>
      <c r="B368" s="196" t="s">
        <v>16612</v>
      </c>
      <c r="C368" s="186" t="s">
        <v>16613</v>
      </c>
      <c r="D368" s="187" t="s">
        <v>15714</v>
      </c>
      <c r="E368" s="187" t="s">
        <v>5886</v>
      </c>
    </row>
    <row r="369" customHeight="1" spans="1:5">
      <c r="A369" s="180">
        <v>368</v>
      </c>
      <c r="B369" s="196" t="s">
        <v>16612</v>
      </c>
      <c r="C369" s="182" t="s">
        <v>16614</v>
      </c>
      <c r="D369" s="187" t="s">
        <v>15714</v>
      </c>
      <c r="E369" s="192" t="s">
        <v>16217</v>
      </c>
    </row>
    <row r="370" customHeight="1" spans="1:5">
      <c r="A370" s="180">
        <v>369</v>
      </c>
      <c r="B370" s="196" t="s">
        <v>16612</v>
      </c>
      <c r="C370" s="186" t="s">
        <v>16615</v>
      </c>
      <c r="D370" s="191" t="s">
        <v>15714</v>
      </c>
      <c r="E370" s="187" t="s">
        <v>5886</v>
      </c>
    </row>
    <row r="371" customHeight="1" spans="1:5">
      <c r="A371" s="180">
        <v>370</v>
      </c>
      <c r="B371" s="196" t="s">
        <v>16612</v>
      </c>
      <c r="C371" s="186" t="s">
        <v>16616</v>
      </c>
      <c r="D371" s="190" t="s">
        <v>15714</v>
      </c>
      <c r="E371" s="187" t="s">
        <v>5886</v>
      </c>
    </row>
    <row r="372" customHeight="1" spans="1:5">
      <c r="A372" s="180">
        <v>371</v>
      </c>
      <c r="B372" s="196" t="s">
        <v>16612</v>
      </c>
      <c r="C372" s="186" t="s">
        <v>16617</v>
      </c>
      <c r="D372" s="192" t="s">
        <v>15714</v>
      </c>
      <c r="E372" s="187" t="s">
        <v>5886</v>
      </c>
    </row>
    <row r="373" customHeight="1" spans="1:5">
      <c r="A373" s="180">
        <v>372</v>
      </c>
      <c r="B373" s="196" t="s">
        <v>16612</v>
      </c>
      <c r="C373" s="186" t="s">
        <v>16618</v>
      </c>
      <c r="D373" s="189" t="s">
        <v>15714</v>
      </c>
      <c r="E373" s="187" t="s">
        <v>5886</v>
      </c>
    </row>
    <row r="374" customHeight="1" spans="1:5">
      <c r="A374" s="180">
        <v>373</v>
      </c>
      <c r="B374" s="196" t="s">
        <v>16279</v>
      </c>
      <c r="C374" s="186" t="s">
        <v>16619</v>
      </c>
      <c r="D374" s="187" t="s">
        <v>15714</v>
      </c>
      <c r="E374" s="187" t="s">
        <v>5886</v>
      </c>
    </row>
    <row r="375" customHeight="1" spans="1:5">
      <c r="A375" s="180">
        <v>374</v>
      </c>
      <c r="B375" s="196" t="s">
        <v>16279</v>
      </c>
      <c r="C375" s="182" t="s">
        <v>16620</v>
      </c>
      <c r="D375" s="187" t="s">
        <v>15714</v>
      </c>
      <c r="E375" s="193" t="s">
        <v>16392</v>
      </c>
    </row>
    <row r="376" customHeight="1" spans="1:5">
      <c r="A376" s="180">
        <v>375</v>
      </c>
      <c r="B376" s="196" t="s">
        <v>16279</v>
      </c>
      <c r="C376" s="182" t="s">
        <v>16621</v>
      </c>
      <c r="D376" s="187" t="s">
        <v>15714</v>
      </c>
      <c r="E376" s="192" t="s">
        <v>16217</v>
      </c>
    </row>
    <row r="377" customHeight="1" spans="1:5">
      <c r="A377" s="180">
        <v>376</v>
      </c>
      <c r="B377" s="196" t="s">
        <v>16279</v>
      </c>
      <c r="C377" s="182" t="s">
        <v>16622</v>
      </c>
      <c r="D377" s="187" t="s">
        <v>15714</v>
      </c>
      <c r="E377" s="197" t="s">
        <v>16219</v>
      </c>
    </row>
    <row r="378" customHeight="1" spans="1:5">
      <c r="A378" s="180">
        <v>377</v>
      </c>
      <c r="B378" s="196" t="s">
        <v>16279</v>
      </c>
      <c r="C378" s="186" t="s">
        <v>16623</v>
      </c>
      <c r="D378" s="191" t="s">
        <v>15714</v>
      </c>
      <c r="E378" s="187" t="s">
        <v>5886</v>
      </c>
    </row>
    <row r="379" customHeight="1" spans="1:5">
      <c r="A379" s="180">
        <v>378</v>
      </c>
      <c r="B379" s="196" t="s">
        <v>16279</v>
      </c>
      <c r="C379" s="186" t="s">
        <v>16624</v>
      </c>
      <c r="D379" s="190" t="s">
        <v>15714</v>
      </c>
      <c r="E379" s="187" t="s">
        <v>5886</v>
      </c>
    </row>
    <row r="380" customHeight="1" spans="1:5">
      <c r="A380" s="180">
        <v>379</v>
      </c>
      <c r="B380" s="196" t="s">
        <v>16279</v>
      </c>
      <c r="C380" s="186" t="s">
        <v>16625</v>
      </c>
      <c r="D380" s="192" t="s">
        <v>15714</v>
      </c>
      <c r="E380" s="187" t="s">
        <v>5886</v>
      </c>
    </row>
    <row r="381" customHeight="1" spans="1:5">
      <c r="A381" s="180">
        <v>380</v>
      </c>
      <c r="B381" s="196" t="s">
        <v>16279</v>
      </c>
      <c r="C381" s="186" t="s">
        <v>16626</v>
      </c>
      <c r="D381" s="189" t="s">
        <v>15714</v>
      </c>
      <c r="E381" s="187" t="s">
        <v>5886</v>
      </c>
    </row>
    <row r="382" customHeight="1" spans="1:5">
      <c r="A382" s="180">
        <v>381</v>
      </c>
      <c r="B382" s="193" t="s">
        <v>16579</v>
      </c>
      <c r="C382" s="186" t="s">
        <v>16627</v>
      </c>
      <c r="D382" s="187" t="s">
        <v>16628</v>
      </c>
      <c r="E382" s="192" t="s">
        <v>16217</v>
      </c>
    </row>
    <row r="383" customHeight="1" spans="1:5">
      <c r="A383" s="180">
        <v>382</v>
      </c>
      <c r="B383" s="193" t="s">
        <v>16446</v>
      </c>
      <c r="C383" s="182" t="s">
        <v>16629</v>
      </c>
      <c r="D383" s="190" t="s">
        <v>15730</v>
      </c>
      <c r="E383" s="189" t="s">
        <v>16230</v>
      </c>
    </row>
    <row r="384" customHeight="1" spans="1:5">
      <c r="A384" s="180">
        <v>383</v>
      </c>
      <c r="B384" s="193" t="s">
        <v>16446</v>
      </c>
      <c r="C384" s="186" t="s">
        <v>16630</v>
      </c>
      <c r="D384" s="194" t="s">
        <v>15730</v>
      </c>
      <c r="E384" s="189" t="s">
        <v>16230</v>
      </c>
    </row>
    <row r="385" customHeight="1" spans="1:5">
      <c r="A385" s="180">
        <v>384</v>
      </c>
      <c r="B385" s="193" t="s">
        <v>16446</v>
      </c>
      <c r="C385" s="186" t="s">
        <v>16631</v>
      </c>
      <c r="D385" s="189" t="s">
        <v>15730</v>
      </c>
      <c r="E385" s="189" t="s">
        <v>16230</v>
      </c>
    </row>
    <row r="386" customHeight="1" spans="1:5">
      <c r="A386" s="180">
        <v>385</v>
      </c>
      <c r="B386" s="196" t="s">
        <v>16632</v>
      </c>
      <c r="C386" s="182" t="s">
        <v>16633</v>
      </c>
      <c r="D386" s="187" t="s">
        <v>15733</v>
      </c>
      <c r="E386" s="187" t="s">
        <v>5886</v>
      </c>
    </row>
    <row r="387" customHeight="1" spans="1:5">
      <c r="A387" s="180">
        <v>386</v>
      </c>
      <c r="B387" s="196" t="s">
        <v>16632</v>
      </c>
      <c r="C387" s="186" t="s">
        <v>16634</v>
      </c>
      <c r="D387" s="187" t="s">
        <v>15733</v>
      </c>
      <c r="E387" s="187" t="s">
        <v>5886</v>
      </c>
    </row>
    <row r="388" customHeight="1" spans="1:5">
      <c r="A388" s="180">
        <v>387</v>
      </c>
      <c r="B388" s="196" t="s">
        <v>16632</v>
      </c>
      <c r="C388" s="182" t="s">
        <v>16635</v>
      </c>
      <c r="D388" s="187" t="s">
        <v>15733</v>
      </c>
      <c r="E388" s="192" t="s">
        <v>16217</v>
      </c>
    </row>
    <row r="389" customHeight="1" spans="1:5">
      <c r="A389" s="180">
        <v>388</v>
      </c>
      <c r="B389" s="196" t="s">
        <v>16632</v>
      </c>
      <c r="C389" s="186" t="s">
        <v>16636</v>
      </c>
      <c r="D389" s="191" t="s">
        <v>15733</v>
      </c>
      <c r="E389" s="187" t="s">
        <v>5886</v>
      </c>
    </row>
    <row r="390" customHeight="1" spans="1:5">
      <c r="A390" s="180">
        <v>389</v>
      </c>
      <c r="B390" s="196" t="s">
        <v>16632</v>
      </c>
      <c r="C390" s="186" t="s">
        <v>16637</v>
      </c>
      <c r="D390" s="190" t="s">
        <v>15733</v>
      </c>
      <c r="E390" s="187" t="s">
        <v>5886</v>
      </c>
    </row>
    <row r="391" customHeight="1" spans="1:5">
      <c r="A391" s="180">
        <v>390</v>
      </c>
      <c r="B391" s="196" t="s">
        <v>16632</v>
      </c>
      <c r="C391" s="186" t="s">
        <v>16638</v>
      </c>
      <c r="D391" s="192" t="s">
        <v>15733</v>
      </c>
      <c r="E391" s="187" t="s">
        <v>5886</v>
      </c>
    </row>
    <row r="392" customHeight="1" spans="1:5">
      <c r="A392" s="180">
        <v>391</v>
      </c>
      <c r="B392" s="196" t="s">
        <v>16632</v>
      </c>
      <c r="C392" s="186" t="s">
        <v>16639</v>
      </c>
      <c r="D392" s="189" t="s">
        <v>15733</v>
      </c>
      <c r="E392" s="187" t="s">
        <v>5886</v>
      </c>
    </row>
    <row r="393" customHeight="1" spans="1:5">
      <c r="A393" s="180">
        <v>392</v>
      </c>
      <c r="B393" s="190" t="s">
        <v>16265</v>
      </c>
      <c r="C393" s="182" t="s">
        <v>16640</v>
      </c>
      <c r="D393" s="187" t="s">
        <v>15739</v>
      </c>
      <c r="E393" s="187" t="s">
        <v>5886</v>
      </c>
    </row>
    <row r="394" customHeight="1" spans="1:5">
      <c r="A394" s="180">
        <v>393</v>
      </c>
      <c r="B394" s="190" t="s">
        <v>16265</v>
      </c>
      <c r="C394" s="186" t="s">
        <v>16641</v>
      </c>
      <c r="D394" s="187" t="s">
        <v>15739</v>
      </c>
      <c r="E394" s="187" t="s">
        <v>5886</v>
      </c>
    </row>
    <row r="395" customHeight="1" spans="1:5">
      <c r="A395" s="180">
        <v>394</v>
      </c>
      <c r="B395" s="190" t="s">
        <v>16265</v>
      </c>
      <c r="C395" s="182" t="s">
        <v>16642</v>
      </c>
      <c r="D395" s="187" t="s">
        <v>15739</v>
      </c>
      <c r="E395" s="192" t="s">
        <v>16217</v>
      </c>
    </row>
    <row r="396" s="174" customFormat="1" customHeight="1" spans="1:5">
      <c r="A396" s="180">
        <v>395</v>
      </c>
      <c r="B396" s="190" t="s">
        <v>16265</v>
      </c>
      <c r="C396" s="182" t="s">
        <v>16643</v>
      </c>
      <c r="D396" s="187" t="s">
        <v>15739</v>
      </c>
      <c r="E396" s="197" t="s">
        <v>16219</v>
      </c>
    </row>
    <row r="397" s="174" customFormat="1" customHeight="1" spans="1:5">
      <c r="A397" s="180">
        <v>396</v>
      </c>
      <c r="B397" s="190" t="s">
        <v>16265</v>
      </c>
      <c r="C397" s="182" t="s">
        <v>16644</v>
      </c>
      <c r="D397" s="187" t="s">
        <v>15739</v>
      </c>
      <c r="E397" s="181" t="s">
        <v>16221</v>
      </c>
    </row>
    <row r="398" s="174" customFormat="1" customHeight="1" spans="1:5">
      <c r="A398" s="180">
        <v>397</v>
      </c>
      <c r="B398" s="190" t="s">
        <v>16265</v>
      </c>
      <c r="C398" s="182" t="s">
        <v>16645</v>
      </c>
      <c r="D398" s="187" t="s">
        <v>15739</v>
      </c>
      <c r="E398" s="198" t="s">
        <v>16223</v>
      </c>
    </row>
    <row r="399" s="174" customFormat="1" customHeight="1" spans="1:5">
      <c r="A399" s="180">
        <v>398</v>
      </c>
      <c r="B399" s="190" t="s">
        <v>16265</v>
      </c>
      <c r="C399" s="186" t="s">
        <v>16646</v>
      </c>
      <c r="D399" s="191" t="s">
        <v>15739</v>
      </c>
      <c r="E399" s="187" t="s">
        <v>5886</v>
      </c>
    </row>
    <row r="400" s="174" customFormat="1" customHeight="1" spans="1:5">
      <c r="A400" s="180">
        <v>399</v>
      </c>
      <c r="B400" s="190" t="s">
        <v>16265</v>
      </c>
      <c r="C400" s="186" t="s">
        <v>16647</v>
      </c>
      <c r="D400" s="190" t="s">
        <v>15739</v>
      </c>
      <c r="E400" s="187" t="s">
        <v>5886</v>
      </c>
    </row>
    <row r="401" s="174" customFormat="1" customHeight="1" spans="1:5">
      <c r="A401" s="180">
        <v>400</v>
      </c>
      <c r="B401" s="190" t="s">
        <v>16265</v>
      </c>
      <c r="C401" s="186" t="s">
        <v>16648</v>
      </c>
      <c r="D401" s="192" t="s">
        <v>15739</v>
      </c>
      <c r="E401" s="187" t="s">
        <v>5886</v>
      </c>
    </row>
    <row r="402" s="174" customFormat="1" customHeight="1" spans="1:5">
      <c r="A402" s="180">
        <v>401</v>
      </c>
      <c r="B402" s="190" t="s">
        <v>16265</v>
      </c>
      <c r="C402" s="186" t="s">
        <v>16649</v>
      </c>
      <c r="D402" s="189" t="s">
        <v>15739</v>
      </c>
      <c r="E402" s="187" t="s">
        <v>5886</v>
      </c>
    </row>
    <row r="403" s="174" customFormat="1" customHeight="1" spans="1:5">
      <c r="A403" s="180">
        <v>402</v>
      </c>
      <c r="B403" s="193" t="s">
        <v>16446</v>
      </c>
      <c r="C403" s="182" t="s">
        <v>16650</v>
      </c>
      <c r="D403" s="190" t="s">
        <v>11246</v>
      </c>
      <c r="E403" s="189" t="s">
        <v>16230</v>
      </c>
    </row>
    <row r="404" s="174" customFormat="1" customHeight="1" spans="1:5">
      <c r="A404" s="180">
        <v>403</v>
      </c>
      <c r="B404" s="193" t="s">
        <v>16446</v>
      </c>
      <c r="C404" s="186" t="s">
        <v>16651</v>
      </c>
      <c r="D404" s="194" t="s">
        <v>11246</v>
      </c>
      <c r="E404" s="189" t="s">
        <v>16230</v>
      </c>
    </row>
    <row r="405" s="174" customFormat="1" customHeight="1" spans="1:5">
      <c r="A405" s="180">
        <v>404</v>
      </c>
      <c r="B405" s="193" t="s">
        <v>16446</v>
      </c>
      <c r="C405" s="186" t="s">
        <v>16652</v>
      </c>
      <c r="D405" s="189" t="s">
        <v>11246</v>
      </c>
      <c r="E405" s="189" t="s">
        <v>16230</v>
      </c>
    </row>
    <row r="406" s="174" customFormat="1" customHeight="1" spans="1:5">
      <c r="A406" s="180">
        <v>405</v>
      </c>
      <c r="B406" s="193" t="s">
        <v>16446</v>
      </c>
      <c r="C406" s="186" t="s">
        <v>16653</v>
      </c>
      <c r="D406" s="187" t="s">
        <v>15749</v>
      </c>
      <c r="E406" s="187" t="s">
        <v>5886</v>
      </c>
    </row>
    <row r="407" s="174" customFormat="1" customHeight="1" spans="1:5">
      <c r="A407" s="180">
        <v>406</v>
      </c>
      <c r="B407" s="193" t="s">
        <v>16446</v>
      </c>
      <c r="C407" s="182" t="s">
        <v>16654</v>
      </c>
      <c r="D407" s="187" t="s">
        <v>15749</v>
      </c>
      <c r="E407" s="192" t="s">
        <v>16217</v>
      </c>
    </row>
    <row r="408" s="174" customFormat="1" customHeight="1" spans="1:5">
      <c r="A408" s="180">
        <v>407</v>
      </c>
      <c r="B408" s="193" t="s">
        <v>16446</v>
      </c>
      <c r="C408" s="186" t="s">
        <v>16655</v>
      </c>
      <c r="D408" s="187" t="s">
        <v>15749</v>
      </c>
      <c r="E408" s="197" t="s">
        <v>16219</v>
      </c>
    </row>
    <row r="409" s="174" customFormat="1" customHeight="1" spans="1:5">
      <c r="A409" s="180">
        <v>408</v>
      </c>
      <c r="B409" s="193" t="s">
        <v>16446</v>
      </c>
      <c r="C409" s="186" t="s">
        <v>16656</v>
      </c>
      <c r="D409" s="187" t="s">
        <v>15749</v>
      </c>
      <c r="E409" s="181" t="s">
        <v>16221</v>
      </c>
    </row>
    <row r="410" s="174" customFormat="1" customHeight="1" spans="1:5">
      <c r="A410" s="180">
        <v>409</v>
      </c>
      <c r="B410" s="193" t="s">
        <v>16446</v>
      </c>
      <c r="C410" s="186" t="s">
        <v>16657</v>
      </c>
      <c r="D410" s="187" t="s">
        <v>15749</v>
      </c>
      <c r="E410" s="198" t="s">
        <v>16223</v>
      </c>
    </row>
    <row r="411" s="174" customFormat="1" customHeight="1" spans="1:5">
      <c r="A411" s="180">
        <v>410</v>
      </c>
      <c r="B411" s="193" t="s">
        <v>16446</v>
      </c>
      <c r="C411" s="186" t="s">
        <v>16658</v>
      </c>
      <c r="D411" s="191" t="s">
        <v>15749</v>
      </c>
      <c r="E411" s="187" t="s">
        <v>5886</v>
      </c>
    </row>
    <row r="412" s="174" customFormat="1" customHeight="1" spans="1:5">
      <c r="A412" s="180">
        <v>411</v>
      </c>
      <c r="B412" s="193" t="s">
        <v>16446</v>
      </c>
      <c r="C412" s="186" t="s">
        <v>16659</v>
      </c>
      <c r="D412" s="190" t="s">
        <v>15749</v>
      </c>
      <c r="E412" s="187" t="s">
        <v>5886</v>
      </c>
    </row>
    <row r="413" s="174" customFormat="1" customHeight="1" spans="1:5">
      <c r="A413" s="180">
        <v>412</v>
      </c>
      <c r="B413" s="193" t="s">
        <v>16446</v>
      </c>
      <c r="C413" s="186" t="s">
        <v>16660</v>
      </c>
      <c r="D413" s="192" t="s">
        <v>15749</v>
      </c>
      <c r="E413" s="187" t="s">
        <v>5886</v>
      </c>
    </row>
    <row r="414" s="174" customFormat="1" customHeight="1" spans="1:5">
      <c r="A414" s="180">
        <v>413</v>
      </c>
      <c r="B414" s="193" t="s">
        <v>16446</v>
      </c>
      <c r="C414" s="186" t="s">
        <v>16661</v>
      </c>
      <c r="D414" s="189" t="s">
        <v>15749</v>
      </c>
      <c r="E414" s="187" t="s">
        <v>5886</v>
      </c>
    </row>
    <row r="415" s="174" customFormat="1" customHeight="1" spans="1:5">
      <c r="A415" s="180">
        <v>414</v>
      </c>
      <c r="B415" s="192" t="s">
        <v>16233</v>
      </c>
      <c r="C415" s="182" t="s">
        <v>16662</v>
      </c>
      <c r="D415" s="190" t="s">
        <v>11195</v>
      </c>
      <c r="E415" s="189" t="s">
        <v>16230</v>
      </c>
    </row>
    <row r="416" s="174" customFormat="1" customHeight="1" spans="1:5">
      <c r="A416" s="180">
        <v>415</v>
      </c>
      <c r="B416" s="192" t="s">
        <v>16233</v>
      </c>
      <c r="C416" s="186" t="s">
        <v>16663</v>
      </c>
      <c r="D416" s="194" t="s">
        <v>11195</v>
      </c>
      <c r="E416" s="189" t="s">
        <v>16230</v>
      </c>
    </row>
    <row r="417" s="174" customFormat="1" customHeight="1" spans="1:5">
      <c r="A417" s="180">
        <v>416</v>
      </c>
      <c r="B417" s="192" t="s">
        <v>16233</v>
      </c>
      <c r="C417" s="186" t="s">
        <v>16664</v>
      </c>
      <c r="D417" s="189" t="s">
        <v>11195</v>
      </c>
      <c r="E417" s="189" t="s">
        <v>16230</v>
      </c>
    </row>
    <row r="418" s="174" customFormat="1" customHeight="1" spans="1:5">
      <c r="A418" s="180">
        <v>417</v>
      </c>
      <c r="B418" s="193" t="s">
        <v>16446</v>
      </c>
      <c r="C418" s="182" t="s">
        <v>16665</v>
      </c>
      <c r="D418" s="187" t="s">
        <v>15761</v>
      </c>
      <c r="E418" s="187" t="s">
        <v>5886</v>
      </c>
    </row>
    <row r="419" s="174" customFormat="1" customHeight="1" spans="1:5">
      <c r="A419" s="180">
        <v>418</v>
      </c>
      <c r="B419" s="193" t="s">
        <v>16446</v>
      </c>
      <c r="C419" s="182" t="s">
        <v>16666</v>
      </c>
      <c r="D419" s="187" t="s">
        <v>15761</v>
      </c>
      <c r="E419" s="187" t="s">
        <v>5886</v>
      </c>
    </row>
    <row r="420" s="174" customFormat="1" customHeight="1" spans="1:5">
      <c r="A420" s="180">
        <v>419</v>
      </c>
      <c r="B420" s="193" t="s">
        <v>16446</v>
      </c>
      <c r="C420" s="186" t="s">
        <v>16667</v>
      </c>
      <c r="D420" s="187" t="s">
        <v>15761</v>
      </c>
      <c r="E420" s="187" t="s">
        <v>5886</v>
      </c>
    </row>
    <row r="421" s="174" customFormat="1" customHeight="1" spans="1:5">
      <c r="A421" s="180">
        <v>420</v>
      </c>
      <c r="B421" s="193" t="s">
        <v>16446</v>
      </c>
      <c r="C421" s="186" t="s">
        <v>16668</v>
      </c>
      <c r="D421" s="187" t="s">
        <v>15761</v>
      </c>
      <c r="E421" s="187" t="s">
        <v>5886</v>
      </c>
    </row>
    <row r="422" s="174" customFormat="1" customHeight="1" spans="1:5">
      <c r="A422" s="180">
        <v>421</v>
      </c>
      <c r="B422" s="193" t="s">
        <v>16446</v>
      </c>
      <c r="C422" s="182" t="s">
        <v>16669</v>
      </c>
      <c r="D422" s="187" t="s">
        <v>15761</v>
      </c>
      <c r="E422" s="192" t="s">
        <v>16217</v>
      </c>
    </row>
    <row r="423" s="174" customFormat="1" customHeight="1" spans="1:5">
      <c r="A423" s="180">
        <v>422</v>
      </c>
      <c r="B423" s="193" t="s">
        <v>16446</v>
      </c>
      <c r="C423" s="182" t="s">
        <v>16670</v>
      </c>
      <c r="D423" s="187" t="s">
        <v>15761</v>
      </c>
      <c r="E423" s="197" t="s">
        <v>16219</v>
      </c>
    </row>
    <row r="424" s="174" customFormat="1" customHeight="1" spans="1:5">
      <c r="A424" s="180">
        <v>423</v>
      </c>
      <c r="B424" s="193" t="s">
        <v>16446</v>
      </c>
      <c r="C424" s="182" t="s">
        <v>16671</v>
      </c>
      <c r="D424" s="187" t="s">
        <v>15761</v>
      </c>
      <c r="E424" s="181" t="s">
        <v>16221</v>
      </c>
    </row>
    <row r="425" s="174" customFormat="1" customHeight="1" spans="1:5">
      <c r="A425" s="180">
        <v>424</v>
      </c>
      <c r="B425" s="193" t="s">
        <v>16446</v>
      </c>
      <c r="C425" s="182" t="s">
        <v>16672</v>
      </c>
      <c r="D425" s="187" t="s">
        <v>15761</v>
      </c>
      <c r="E425" s="198" t="s">
        <v>16223</v>
      </c>
    </row>
    <row r="426" s="174" customFormat="1" customHeight="1" spans="1:5">
      <c r="A426" s="180">
        <v>425</v>
      </c>
      <c r="B426" s="193" t="s">
        <v>16446</v>
      </c>
      <c r="C426" s="186" t="s">
        <v>16673</v>
      </c>
      <c r="D426" s="191" t="s">
        <v>15761</v>
      </c>
      <c r="E426" s="187" t="s">
        <v>5886</v>
      </c>
    </row>
    <row r="427" customHeight="1" spans="1:5">
      <c r="A427" s="180">
        <v>426</v>
      </c>
      <c r="B427" s="193" t="s">
        <v>16446</v>
      </c>
      <c r="C427" s="186" t="s">
        <v>16674</v>
      </c>
      <c r="D427" s="190" t="s">
        <v>15761</v>
      </c>
      <c r="E427" s="187" t="s">
        <v>5886</v>
      </c>
    </row>
    <row r="428" customHeight="1" spans="1:5">
      <c r="A428" s="180">
        <v>427</v>
      </c>
      <c r="B428" s="193" t="s">
        <v>16446</v>
      </c>
      <c r="C428" s="182" t="s">
        <v>16675</v>
      </c>
      <c r="D428" s="192" t="s">
        <v>15761</v>
      </c>
      <c r="E428" s="187" t="s">
        <v>6058</v>
      </c>
    </row>
    <row r="429" customHeight="1" spans="1:5">
      <c r="A429" s="180">
        <v>428</v>
      </c>
      <c r="B429" s="193" t="s">
        <v>16446</v>
      </c>
      <c r="C429" s="186" t="s">
        <v>16676</v>
      </c>
      <c r="D429" s="192" t="s">
        <v>15761</v>
      </c>
      <c r="E429" s="187" t="s">
        <v>5886</v>
      </c>
    </row>
    <row r="430" customHeight="1" spans="1:5">
      <c r="A430" s="180">
        <v>429</v>
      </c>
      <c r="B430" s="193" t="s">
        <v>16446</v>
      </c>
      <c r="C430" s="186" t="s">
        <v>16677</v>
      </c>
      <c r="D430" s="192" t="s">
        <v>15761</v>
      </c>
      <c r="E430" s="200" t="s">
        <v>16678</v>
      </c>
    </row>
    <row r="431" customHeight="1" spans="1:5">
      <c r="A431" s="180">
        <v>430</v>
      </c>
      <c r="B431" s="193" t="s">
        <v>16446</v>
      </c>
      <c r="C431" s="186" t="s">
        <v>16679</v>
      </c>
      <c r="D431" s="192" t="s">
        <v>15761</v>
      </c>
      <c r="E431" s="200" t="s">
        <v>16309</v>
      </c>
    </row>
    <row r="432" customHeight="1" spans="1:5">
      <c r="A432" s="180">
        <v>431</v>
      </c>
      <c r="B432" s="193" t="s">
        <v>16446</v>
      </c>
      <c r="C432" s="186" t="s">
        <v>16680</v>
      </c>
      <c r="D432" s="189" t="s">
        <v>15761</v>
      </c>
      <c r="E432" s="187" t="s">
        <v>5886</v>
      </c>
    </row>
    <row r="433" customHeight="1" spans="1:5">
      <c r="A433" s="180">
        <v>432</v>
      </c>
      <c r="B433" s="192" t="s">
        <v>16681</v>
      </c>
      <c r="C433" s="186" t="s">
        <v>16682</v>
      </c>
      <c r="D433" s="187" t="s">
        <v>15768</v>
      </c>
      <c r="E433" s="187" t="s">
        <v>5886</v>
      </c>
    </row>
    <row r="434" customHeight="1" spans="1:5">
      <c r="A434" s="180">
        <v>433</v>
      </c>
      <c r="B434" s="192" t="s">
        <v>16681</v>
      </c>
      <c r="C434" s="182" t="s">
        <v>16683</v>
      </c>
      <c r="D434" s="187" t="s">
        <v>15768</v>
      </c>
      <c r="E434" s="187" t="s">
        <v>5886</v>
      </c>
    </row>
    <row r="435" customHeight="1" spans="1:5">
      <c r="A435" s="180">
        <v>434</v>
      </c>
      <c r="B435" s="192" t="s">
        <v>16681</v>
      </c>
      <c r="C435" s="182" t="s">
        <v>16684</v>
      </c>
      <c r="D435" s="187" t="s">
        <v>15768</v>
      </c>
      <c r="E435" s="192" t="s">
        <v>16217</v>
      </c>
    </row>
    <row r="436" customHeight="1" spans="1:5">
      <c r="A436" s="180">
        <v>435</v>
      </c>
      <c r="B436" s="192" t="s">
        <v>16681</v>
      </c>
      <c r="C436" s="182" t="s">
        <v>16685</v>
      </c>
      <c r="D436" s="187" t="s">
        <v>15768</v>
      </c>
      <c r="E436" s="197" t="s">
        <v>16219</v>
      </c>
    </row>
    <row r="437" customHeight="1" spans="1:5">
      <c r="A437" s="180">
        <v>436</v>
      </c>
      <c r="B437" s="192" t="s">
        <v>16681</v>
      </c>
      <c r="C437" s="182" t="s">
        <v>16686</v>
      </c>
      <c r="D437" s="187" t="s">
        <v>15768</v>
      </c>
      <c r="E437" s="181" t="s">
        <v>16221</v>
      </c>
    </row>
    <row r="438" customHeight="1" spans="1:5">
      <c r="A438" s="180">
        <v>437</v>
      </c>
      <c r="B438" s="192" t="s">
        <v>16681</v>
      </c>
      <c r="C438" s="182" t="s">
        <v>16687</v>
      </c>
      <c r="D438" s="187" t="s">
        <v>15768</v>
      </c>
      <c r="E438" s="198" t="s">
        <v>16223</v>
      </c>
    </row>
    <row r="439" customHeight="1" spans="1:5">
      <c r="A439" s="180">
        <v>438</v>
      </c>
      <c r="B439" s="192" t="s">
        <v>16681</v>
      </c>
      <c r="C439" s="186" t="s">
        <v>16688</v>
      </c>
      <c r="D439" s="191" t="s">
        <v>15768</v>
      </c>
      <c r="E439" s="187" t="s">
        <v>5886</v>
      </c>
    </row>
    <row r="440" customHeight="1" spans="1:5">
      <c r="A440" s="180">
        <v>439</v>
      </c>
      <c r="B440" s="192" t="s">
        <v>16681</v>
      </c>
      <c r="C440" s="186" t="s">
        <v>16689</v>
      </c>
      <c r="D440" s="190" t="s">
        <v>15768</v>
      </c>
      <c r="E440" s="187" t="s">
        <v>5886</v>
      </c>
    </row>
    <row r="441" customHeight="1" spans="1:5">
      <c r="A441" s="180">
        <v>440</v>
      </c>
      <c r="B441" s="192" t="s">
        <v>16681</v>
      </c>
      <c r="C441" s="186" t="s">
        <v>16690</v>
      </c>
      <c r="D441" s="192" t="s">
        <v>15768</v>
      </c>
      <c r="E441" s="187" t="s">
        <v>5886</v>
      </c>
    </row>
    <row r="442" customHeight="1" spans="1:5">
      <c r="A442" s="180">
        <v>441</v>
      </c>
      <c r="B442" s="192" t="s">
        <v>16681</v>
      </c>
      <c r="C442" s="186" t="s">
        <v>16691</v>
      </c>
      <c r="D442" s="189" t="s">
        <v>15768</v>
      </c>
      <c r="E442" s="187" t="s">
        <v>5886</v>
      </c>
    </row>
    <row r="443" customHeight="1" spans="1:5">
      <c r="A443" s="180">
        <v>442</v>
      </c>
      <c r="B443" s="192" t="s">
        <v>16681</v>
      </c>
      <c r="C443" s="182" t="s">
        <v>16692</v>
      </c>
      <c r="D443" s="202" t="s">
        <v>16693</v>
      </c>
      <c r="E443" s="187" t="s">
        <v>6058</v>
      </c>
    </row>
    <row r="444" customHeight="1" spans="1:5">
      <c r="A444" s="180">
        <v>443</v>
      </c>
      <c r="B444" s="193" t="s">
        <v>16298</v>
      </c>
      <c r="C444" s="186" t="s">
        <v>16694</v>
      </c>
      <c r="D444" s="187" t="s">
        <v>15774</v>
      </c>
      <c r="E444" s="187" t="s">
        <v>5886</v>
      </c>
    </row>
    <row r="445" customHeight="1" spans="1:5">
      <c r="A445" s="180">
        <v>444</v>
      </c>
      <c r="B445" s="193" t="s">
        <v>16298</v>
      </c>
      <c r="C445" s="182" t="s">
        <v>16695</v>
      </c>
      <c r="D445" s="187" t="s">
        <v>15774</v>
      </c>
      <c r="E445" s="192" t="s">
        <v>16217</v>
      </c>
    </row>
    <row r="446" customHeight="1" spans="1:5">
      <c r="A446" s="180">
        <v>445</v>
      </c>
      <c r="B446" s="193" t="s">
        <v>16298</v>
      </c>
      <c r="C446" s="182" t="s">
        <v>16696</v>
      </c>
      <c r="D446" s="187" t="s">
        <v>15774</v>
      </c>
      <c r="E446" s="197" t="s">
        <v>16219</v>
      </c>
    </row>
    <row r="447" customHeight="1" spans="1:5">
      <c r="A447" s="180">
        <v>446</v>
      </c>
      <c r="B447" s="193" t="s">
        <v>16298</v>
      </c>
      <c r="C447" s="182" t="s">
        <v>16697</v>
      </c>
      <c r="D447" s="187" t="s">
        <v>15774</v>
      </c>
      <c r="E447" s="181" t="s">
        <v>16221</v>
      </c>
    </row>
    <row r="448" customHeight="1" spans="1:5">
      <c r="A448" s="180">
        <v>447</v>
      </c>
      <c r="B448" s="193" t="s">
        <v>16298</v>
      </c>
      <c r="C448" s="182" t="s">
        <v>16698</v>
      </c>
      <c r="D448" s="187" t="s">
        <v>15774</v>
      </c>
      <c r="E448" s="198" t="s">
        <v>16223</v>
      </c>
    </row>
    <row r="449" customHeight="1" spans="1:5">
      <c r="A449" s="180">
        <v>448</v>
      </c>
      <c r="B449" s="193" t="s">
        <v>16298</v>
      </c>
      <c r="C449" s="186" t="s">
        <v>16699</v>
      </c>
      <c r="D449" s="191" t="s">
        <v>15774</v>
      </c>
      <c r="E449" s="187" t="s">
        <v>5886</v>
      </c>
    </row>
    <row r="450" customHeight="1" spans="1:5">
      <c r="A450" s="180">
        <v>449</v>
      </c>
      <c r="B450" s="193" t="s">
        <v>16298</v>
      </c>
      <c r="C450" s="186" t="s">
        <v>16700</v>
      </c>
      <c r="D450" s="190" t="s">
        <v>15774</v>
      </c>
      <c r="E450" s="187" t="s">
        <v>5886</v>
      </c>
    </row>
    <row r="451" customHeight="1" spans="1:5">
      <c r="A451" s="180">
        <v>450</v>
      </c>
      <c r="B451" s="193" t="s">
        <v>16298</v>
      </c>
      <c r="C451" s="186" t="s">
        <v>16701</v>
      </c>
      <c r="D451" s="192" t="s">
        <v>15774</v>
      </c>
      <c r="E451" s="187" t="s">
        <v>5886</v>
      </c>
    </row>
    <row r="452" customHeight="1" spans="1:5">
      <c r="A452" s="180">
        <v>451</v>
      </c>
      <c r="B452" s="193" t="s">
        <v>16298</v>
      </c>
      <c r="C452" s="186" t="s">
        <v>16702</v>
      </c>
      <c r="D452" s="192" t="s">
        <v>15774</v>
      </c>
      <c r="E452" s="200" t="s">
        <v>16309</v>
      </c>
    </row>
    <row r="453" customHeight="1" spans="1:5">
      <c r="A453" s="180">
        <v>452</v>
      </c>
      <c r="B453" s="193" t="s">
        <v>16298</v>
      </c>
      <c r="C453" s="182" t="s">
        <v>16703</v>
      </c>
      <c r="D453" s="202" t="s">
        <v>15774</v>
      </c>
      <c r="E453" s="187" t="s">
        <v>6058</v>
      </c>
    </row>
    <row r="454" customHeight="1" spans="1:5">
      <c r="A454" s="180">
        <v>453</v>
      </c>
      <c r="B454" s="193" t="s">
        <v>16298</v>
      </c>
      <c r="C454" s="186" t="s">
        <v>16704</v>
      </c>
      <c r="D454" s="189" t="s">
        <v>15774</v>
      </c>
      <c r="E454" s="187" t="s">
        <v>5886</v>
      </c>
    </row>
    <row r="455" customHeight="1" spans="1:5">
      <c r="A455" s="180">
        <v>454</v>
      </c>
      <c r="B455" s="193" t="s">
        <v>16705</v>
      </c>
      <c r="C455" s="186" t="s">
        <v>16706</v>
      </c>
      <c r="D455" s="187" t="s">
        <v>15508</v>
      </c>
      <c r="E455" s="187" t="s">
        <v>5886</v>
      </c>
    </row>
    <row r="456" customHeight="1" spans="1:5">
      <c r="A456" s="180">
        <v>455</v>
      </c>
      <c r="B456" s="193" t="s">
        <v>16705</v>
      </c>
      <c r="C456" s="182" t="s">
        <v>16707</v>
      </c>
      <c r="D456" s="187" t="s">
        <v>15508</v>
      </c>
      <c r="E456" s="192" t="s">
        <v>16217</v>
      </c>
    </row>
    <row r="457" customHeight="1" spans="1:5">
      <c r="A457" s="180">
        <v>456</v>
      </c>
      <c r="B457" s="193" t="s">
        <v>16705</v>
      </c>
      <c r="C457" s="182" t="s">
        <v>16708</v>
      </c>
      <c r="D457" s="187" t="s">
        <v>15508</v>
      </c>
      <c r="E457" s="197" t="s">
        <v>16219</v>
      </c>
    </row>
    <row r="458" customHeight="1" spans="1:5">
      <c r="A458" s="180">
        <v>457</v>
      </c>
      <c r="B458" s="193" t="s">
        <v>16705</v>
      </c>
      <c r="C458" s="182" t="s">
        <v>16709</v>
      </c>
      <c r="D458" s="187" t="s">
        <v>15508</v>
      </c>
      <c r="E458" s="181" t="s">
        <v>16221</v>
      </c>
    </row>
    <row r="459" customHeight="1" spans="1:5">
      <c r="A459" s="180">
        <v>458</v>
      </c>
      <c r="B459" s="193" t="s">
        <v>16705</v>
      </c>
      <c r="C459" s="182" t="s">
        <v>16710</v>
      </c>
      <c r="D459" s="187" t="s">
        <v>15508</v>
      </c>
      <c r="E459" s="198" t="s">
        <v>16223</v>
      </c>
    </row>
    <row r="460" customHeight="1" spans="1:5">
      <c r="A460" s="180">
        <v>459</v>
      </c>
      <c r="B460" s="193" t="s">
        <v>16705</v>
      </c>
      <c r="C460" s="186" t="s">
        <v>16711</v>
      </c>
      <c r="D460" s="191" t="s">
        <v>15508</v>
      </c>
      <c r="E460" s="187" t="s">
        <v>5886</v>
      </c>
    </row>
    <row r="461" customHeight="1" spans="1:5">
      <c r="A461" s="180">
        <v>460</v>
      </c>
      <c r="B461" s="193" t="s">
        <v>16705</v>
      </c>
      <c r="C461" s="186" t="s">
        <v>16712</v>
      </c>
      <c r="D461" s="190" t="s">
        <v>15508</v>
      </c>
      <c r="E461" s="187" t="s">
        <v>5886</v>
      </c>
    </row>
    <row r="462" customHeight="1" spans="1:5">
      <c r="A462" s="180">
        <v>461</v>
      </c>
      <c r="B462" s="193" t="s">
        <v>16705</v>
      </c>
      <c r="C462" s="186" t="s">
        <v>16713</v>
      </c>
      <c r="D462" s="192" t="s">
        <v>15508</v>
      </c>
      <c r="E462" s="187" t="s">
        <v>5886</v>
      </c>
    </row>
    <row r="463" customHeight="1" spans="1:5">
      <c r="A463" s="180">
        <v>462</v>
      </c>
      <c r="B463" s="193" t="s">
        <v>16705</v>
      </c>
      <c r="C463" s="186" t="s">
        <v>16714</v>
      </c>
      <c r="D463" s="192" t="s">
        <v>15508</v>
      </c>
      <c r="E463" s="200" t="s">
        <v>16309</v>
      </c>
    </row>
    <row r="464" customHeight="1" spans="1:5">
      <c r="A464" s="180">
        <v>463</v>
      </c>
      <c r="B464" s="193" t="s">
        <v>16705</v>
      </c>
      <c r="C464" s="186" t="s">
        <v>16715</v>
      </c>
      <c r="D464" s="189" t="s">
        <v>15508</v>
      </c>
      <c r="E464" s="187" t="s">
        <v>5886</v>
      </c>
    </row>
    <row r="465" customHeight="1" spans="1:5">
      <c r="A465" s="180">
        <v>464</v>
      </c>
      <c r="B465" s="193" t="s">
        <v>16236</v>
      </c>
      <c r="C465" s="186" t="s">
        <v>16716</v>
      </c>
      <c r="D465" s="187" t="s">
        <v>15780</v>
      </c>
      <c r="E465" s="187" t="s">
        <v>5886</v>
      </c>
    </row>
    <row r="466" customHeight="1" spans="1:5">
      <c r="A466" s="180">
        <v>465</v>
      </c>
      <c r="B466" s="193" t="s">
        <v>16236</v>
      </c>
      <c r="C466" s="182" t="s">
        <v>16717</v>
      </c>
      <c r="D466" s="187" t="s">
        <v>15780</v>
      </c>
      <c r="E466" s="192" t="s">
        <v>16217</v>
      </c>
    </row>
    <row r="467" customHeight="1" spans="1:5">
      <c r="A467" s="180">
        <v>466</v>
      </c>
      <c r="B467" s="193" t="s">
        <v>16236</v>
      </c>
      <c r="C467" s="182" t="s">
        <v>16718</v>
      </c>
      <c r="D467" s="187" t="s">
        <v>15780</v>
      </c>
      <c r="E467" s="197" t="s">
        <v>16219</v>
      </c>
    </row>
    <row r="468" customHeight="1" spans="1:5">
      <c r="A468" s="180">
        <v>467</v>
      </c>
      <c r="B468" s="193" t="s">
        <v>16236</v>
      </c>
      <c r="C468" s="182" t="s">
        <v>16719</v>
      </c>
      <c r="D468" s="187" t="s">
        <v>15780</v>
      </c>
      <c r="E468" s="181" t="s">
        <v>16221</v>
      </c>
    </row>
    <row r="469" customHeight="1" spans="1:5">
      <c r="A469" s="180">
        <v>468</v>
      </c>
      <c r="B469" s="193" t="s">
        <v>16236</v>
      </c>
      <c r="C469" s="182" t="s">
        <v>16720</v>
      </c>
      <c r="D469" s="187" t="s">
        <v>15780</v>
      </c>
      <c r="E469" s="198" t="s">
        <v>16223</v>
      </c>
    </row>
    <row r="470" customHeight="1" spans="1:5">
      <c r="A470" s="180">
        <v>469</v>
      </c>
      <c r="B470" s="193" t="s">
        <v>16236</v>
      </c>
      <c r="C470" s="186" t="s">
        <v>16721</v>
      </c>
      <c r="D470" s="191" t="s">
        <v>15780</v>
      </c>
      <c r="E470" s="187" t="s">
        <v>5886</v>
      </c>
    </row>
    <row r="471" customHeight="1" spans="1:5">
      <c r="A471" s="180">
        <v>470</v>
      </c>
      <c r="B471" s="193" t="s">
        <v>16236</v>
      </c>
      <c r="C471" s="186" t="s">
        <v>16722</v>
      </c>
      <c r="D471" s="190" t="s">
        <v>15780</v>
      </c>
      <c r="E471" s="187" t="s">
        <v>5886</v>
      </c>
    </row>
    <row r="472" customHeight="1" spans="1:5">
      <c r="A472" s="180">
        <v>471</v>
      </c>
      <c r="B472" s="193" t="s">
        <v>16236</v>
      </c>
      <c r="C472" s="186" t="s">
        <v>16723</v>
      </c>
      <c r="D472" s="192" t="s">
        <v>15780</v>
      </c>
      <c r="E472" s="187" t="s">
        <v>5886</v>
      </c>
    </row>
    <row r="473" customHeight="1" spans="1:5">
      <c r="A473" s="180">
        <v>472</v>
      </c>
      <c r="B473" s="193" t="s">
        <v>16236</v>
      </c>
      <c r="C473" s="186" t="s">
        <v>16724</v>
      </c>
      <c r="D473" s="192" t="s">
        <v>15780</v>
      </c>
      <c r="E473" s="200" t="s">
        <v>16309</v>
      </c>
    </row>
    <row r="474" customHeight="1" spans="1:5">
      <c r="A474" s="180">
        <v>473</v>
      </c>
      <c r="B474" s="193" t="s">
        <v>16236</v>
      </c>
      <c r="C474" s="186" t="s">
        <v>16725</v>
      </c>
      <c r="D474" s="189" t="s">
        <v>15780</v>
      </c>
      <c r="E474" s="187" t="s">
        <v>5886</v>
      </c>
    </row>
    <row r="475" customHeight="1" spans="1:5">
      <c r="A475" s="180">
        <v>474</v>
      </c>
      <c r="B475" s="193" t="s">
        <v>16368</v>
      </c>
      <c r="C475" s="182" t="s">
        <v>16726</v>
      </c>
      <c r="D475" s="187" t="s">
        <v>5456</v>
      </c>
      <c r="E475" s="187" t="s">
        <v>5886</v>
      </c>
    </row>
    <row r="476" customHeight="1" spans="1:5">
      <c r="A476" s="180">
        <v>475</v>
      </c>
      <c r="B476" s="193" t="s">
        <v>16368</v>
      </c>
      <c r="C476" s="186" t="s">
        <v>16727</v>
      </c>
      <c r="D476" s="187" t="s">
        <v>5456</v>
      </c>
      <c r="E476" s="187" t="s">
        <v>5886</v>
      </c>
    </row>
    <row r="477" customHeight="1" spans="1:5">
      <c r="A477" s="180">
        <v>476</v>
      </c>
      <c r="B477" s="193" t="s">
        <v>16368</v>
      </c>
      <c r="C477" s="182" t="s">
        <v>16728</v>
      </c>
      <c r="D477" s="187" t="s">
        <v>5456</v>
      </c>
      <c r="E477" s="192" t="s">
        <v>16217</v>
      </c>
    </row>
    <row r="478" customHeight="1" spans="1:5">
      <c r="A478" s="180">
        <v>477</v>
      </c>
      <c r="B478" s="193" t="s">
        <v>16368</v>
      </c>
      <c r="C478" s="182" t="s">
        <v>16729</v>
      </c>
      <c r="D478" s="187" t="s">
        <v>5456</v>
      </c>
      <c r="E478" s="197" t="s">
        <v>16219</v>
      </c>
    </row>
    <row r="479" customHeight="1" spans="1:5">
      <c r="A479" s="180">
        <v>478</v>
      </c>
      <c r="B479" s="193" t="s">
        <v>16368</v>
      </c>
      <c r="C479" s="182" t="s">
        <v>16730</v>
      </c>
      <c r="D479" s="187" t="s">
        <v>5456</v>
      </c>
      <c r="E479" s="181" t="s">
        <v>16221</v>
      </c>
    </row>
    <row r="480" customHeight="1" spans="1:5">
      <c r="A480" s="180">
        <v>479</v>
      </c>
      <c r="B480" s="193" t="s">
        <v>16368</v>
      </c>
      <c r="C480" s="182" t="s">
        <v>16731</v>
      </c>
      <c r="D480" s="187" t="s">
        <v>5456</v>
      </c>
      <c r="E480" s="198" t="s">
        <v>16223</v>
      </c>
    </row>
    <row r="481" customHeight="1" spans="1:5">
      <c r="A481" s="180">
        <v>480</v>
      </c>
      <c r="B481" s="193" t="s">
        <v>16368</v>
      </c>
      <c r="C481" s="186" t="s">
        <v>16732</v>
      </c>
      <c r="D481" s="191" t="s">
        <v>5456</v>
      </c>
      <c r="E481" s="187" t="s">
        <v>5886</v>
      </c>
    </row>
    <row r="482" customHeight="1" spans="1:5">
      <c r="A482" s="180">
        <v>481</v>
      </c>
      <c r="B482" s="193" t="s">
        <v>16368</v>
      </c>
      <c r="C482" s="186" t="s">
        <v>16733</v>
      </c>
      <c r="D482" s="190" t="s">
        <v>5456</v>
      </c>
      <c r="E482" s="187" t="s">
        <v>5886</v>
      </c>
    </row>
    <row r="483" customHeight="1" spans="1:5">
      <c r="A483" s="180">
        <v>482</v>
      </c>
      <c r="B483" s="193" t="s">
        <v>16368</v>
      </c>
      <c r="C483" s="186" t="s">
        <v>16734</v>
      </c>
      <c r="D483" s="192" t="s">
        <v>5456</v>
      </c>
      <c r="E483" s="187" t="s">
        <v>5886</v>
      </c>
    </row>
    <row r="484" customHeight="1" spans="1:5">
      <c r="A484" s="180">
        <v>483</v>
      </c>
      <c r="B484" s="193" t="s">
        <v>16368</v>
      </c>
      <c r="C484" s="186" t="s">
        <v>16735</v>
      </c>
      <c r="D484" s="192" t="s">
        <v>5456</v>
      </c>
      <c r="E484" s="200" t="s">
        <v>16309</v>
      </c>
    </row>
    <row r="485" customHeight="1" spans="1:5">
      <c r="A485" s="180">
        <v>484</v>
      </c>
      <c r="B485" s="193" t="s">
        <v>16368</v>
      </c>
      <c r="C485" s="186" t="s">
        <v>16736</v>
      </c>
      <c r="D485" s="189" t="s">
        <v>5456</v>
      </c>
      <c r="E485" s="187" t="s">
        <v>5886</v>
      </c>
    </row>
    <row r="486" customHeight="1" spans="1:5">
      <c r="A486" s="180">
        <v>485</v>
      </c>
      <c r="B486" s="192" t="s">
        <v>16233</v>
      </c>
      <c r="C486" s="186" t="s">
        <v>16737</v>
      </c>
      <c r="D486" s="187" t="s">
        <v>15791</v>
      </c>
      <c r="E486" s="187" t="s">
        <v>5886</v>
      </c>
    </row>
    <row r="487" customHeight="1" spans="1:5">
      <c r="A487" s="180">
        <v>486</v>
      </c>
      <c r="B487" s="192" t="s">
        <v>16233</v>
      </c>
      <c r="C487" s="182" t="s">
        <v>16738</v>
      </c>
      <c r="D487" s="187" t="s">
        <v>15791</v>
      </c>
      <c r="E487" s="192" t="s">
        <v>16217</v>
      </c>
    </row>
    <row r="488" customHeight="1" spans="1:5">
      <c r="A488" s="180">
        <v>487</v>
      </c>
      <c r="B488" s="192" t="s">
        <v>16233</v>
      </c>
      <c r="C488" s="182" t="s">
        <v>16739</v>
      </c>
      <c r="D488" s="187" t="s">
        <v>15791</v>
      </c>
      <c r="E488" s="197" t="s">
        <v>16219</v>
      </c>
    </row>
    <row r="489" customHeight="1" spans="1:5">
      <c r="A489" s="180">
        <v>488</v>
      </c>
      <c r="B489" s="192" t="s">
        <v>16233</v>
      </c>
      <c r="C489" s="182" t="s">
        <v>16740</v>
      </c>
      <c r="D489" s="187" t="s">
        <v>15791</v>
      </c>
      <c r="E489" s="181" t="s">
        <v>16221</v>
      </c>
    </row>
    <row r="490" customHeight="1" spans="1:5">
      <c r="A490" s="180">
        <v>489</v>
      </c>
      <c r="B490" s="192" t="s">
        <v>16233</v>
      </c>
      <c r="C490" s="182" t="s">
        <v>16741</v>
      </c>
      <c r="D490" s="187" t="s">
        <v>15791</v>
      </c>
      <c r="E490" s="198" t="s">
        <v>16223</v>
      </c>
    </row>
    <row r="491" customHeight="1" spans="1:5">
      <c r="A491" s="180">
        <v>490</v>
      </c>
      <c r="B491" s="192" t="s">
        <v>16233</v>
      </c>
      <c r="C491" s="186" t="s">
        <v>16742</v>
      </c>
      <c r="D491" s="191" t="s">
        <v>15791</v>
      </c>
      <c r="E491" s="187" t="s">
        <v>5886</v>
      </c>
    </row>
    <row r="492" customHeight="1" spans="1:5">
      <c r="A492" s="180">
        <v>491</v>
      </c>
      <c r="B492" s="192" t="s">
        <v>16233</v>
      </c>
      <c r="C492" s="186" t="s">
        <v>16743</v>
      </c>
      <c r="D492" s="190" t="s">
        <v>15791</v>
      </c>
      <c r="E492" s="187" t="s">
        <v>5886</v>
      </c>
    </row>
    <row r="493" customHeight="1" spans="1:5">
      <c r="A493" s="180">
        <v>492</v>
      </c>
      <c r="B493" s="192" t="s">
        <v>16233</v>
      </c>
      <c r="C493" s="186" t="s">
        <v>16744</v>
      </c>
      <c r="D493" s="192" t="s">
        <v>15791</v>
      </c>
      <c r="E493" s="187" t="s">
        <v>5886</v>
      </c>
    </row>
    <row r="494" customHeight="1" spans="1:5">
      <c r="A494" s="180">
        <v>493</v>
      </c>
      <c r="B494" s="192" t="s">
        <v>16233</v>
      </c>
      <c r="C494" s="186" t="s">
        <v>16745</v>
      </c>
      <c r="D494" s="189" t="s">
        <v>15791</v>
      </c>
      <c r="E494" s="187" t="s">
        <v>5886</v>
      </c>
    </row>
    <row r="495" customHeight="1" spans="1:5">
      <c r="A495" s="180">
        <v>494</v>
      </c>
      <c r="B495" s="196" t="s">
        <v>16632</v>
      </c>
      <c r="C495" s="182" t="s">
        <v>16746</v>
      </c>
      <c r="D495" s="187" t="s">
        <v>15797</v>
      </c>
      <c r="E495" s="187" t="s">
        <v>5886</v>
      </c>
    </row>
    <row r="496" customHeight="1" spans="1:5">
      <c r="A496" s="180">
        <v>495</v>
      </c>
      <c r="B496" s="196" t="s">
        <v>16632</v>
      </c>
      <c r="C496" s="182" t="s">
        <v>16747</v>
      </c>
      <c r="D496" s="187" t="s">
        <v>15797</v>
      </c>
      <c r="E496" s="187" t="s">
        <v>5886</v>
      </c>
    </row>
    <row r="497" customHeight="1" spans="1:5">
      <c r="A497" s="180">
        <v>496</v>
      </c>
      <c r="B497" s="196" t="s">
        <v>16632</v>
      </c>
      <c r="C497" s="186" t="s">
        <v>16748</v>
      </c>
      <c r="D497" s="187" t="s">
        <v>15797</v>
      </c>
      <c r="E497" s="187" t="s">
        <v>5886</v>
      </c>
    </row>
    <row r="498" customHeight="1" spans="1:5">
      <c r="A498" s="180">
        <v>497</v>
      </c>
      <c r="B498" s="196" t="s">
        <v>16632</v>
      </c>
      <c r="C498" s="186" t="s">
        <v>16749</v>
      </c>
      <c r="D498" s="187" t="s">
        <v>15797</v>
      </c>
      <c r="E498" s="187" t="s">
        <v>5886</v>
      </c>
    </row>
    <row r="499" customHeight="1" spans="1:5">
      <c r="A499" s="180">
        <v>498</v>
      </c>
      <c r="B499" s="196" t="s">
        <v>16632</v>
      </c>
      <c r="C499" s="182" t="s">
        <v>16750</v>
      </c>
      <c r="D499" s="187" t="s">
        <v>15797</v>
      </c>
      <c r="E499" s="192" t="s">
        <v>16217</v>
      </c>
    </row>
    <row r="500" customHeight="1" spans="1:5">
      <c r="A500" s="180">
        <v>499</v>
      </c>
      <c r="B500" s="196" t="s">
        <v>16632</v>
      </c>
      <c r="C500" s="186" t="s">
        <v>16751</v>
      </c>
      <c r="D500" s="191" t="s">
        <v>15797</v>
      </c>
      <c r="E500" s="187" t="s">
        <v>5886</v>
      </c>
    </row>
    <row r="501" customHeight="1" spans="1:5">
      <c r="A501" s="180">
        <v>500</v>
      </c>
      <c r="B501" s="196" t="s">
        <v>16632</v>
      </c>
      <c r="C501" s="186" t="s">
        <v>16752</v>
      </c>
      <c r="D501" s="190" t="s">
        <v>15797</v>
      </c>
      <c r="E501" s="187" t="s">
        <v>5886</v>
      </c>
    </row>
    <row r="502" customHeight="1" spans="1:5">
      <c r="A502" s="180">
        <v>501</v>
      </c>
      <c r="B502" s="196" t="s">
        <v>16632</v>
      </c>
      <c r="C502" s="186" t="s">
        <v>16753</v>
      </c>
      <c r="D502" s="190" t="s">
        <v>15797</v>
      </c>
      <c r="E502" s="200" t="s">
        <v>16309</v>
      </c>
    </row>
    <row r="503" customHeight="1" spans="1:5">
      <c r="A503" s="180">
        <v>502</v>
      </c>
      <c r="B503" s="196" t="s">
        <v>16632</v>
      </c>
      <c r="C503" s="186" t="s">
        <v>16754</v>
      </c>
      <c r="D503" s="190" t="s">
        <v>15797</v>
      </c>
      <c r="E503" s="200" t="s">
        <v>16309</v>
      </c>
    </row>
    <row r="504" customHeight="1" spans="1:5">
      <c r="A504" s="180">
        <v>503</v>
      </c>
      <c r="B504" s="196" t="s">
        <v>16632</v>
      </c>
      <c r="C504" s="186" t="s">
        <v>16755</v>
      </c>
      <c r="D504" s="192" t="s">
        <v>15797</v>
      </c>
      <c r="E504" s="187" t="s">
        <v>5886</v>
      </c>
    </row>
    <row r="505" customHeight="1" spans="1:5">
      <c r="A505" s="180">
        <v>504</v>
      </c>
      <c r="B505" s="196" t="s">
        <v>16632</v>
      </c>
      <c r="C505" s="186" t="s">
        <v>16756</v>
      </c>
      <c r="D505" s="189" t="s">
        <v>15797</v>
      </c>
      <c r="E505" s="187" t="s">
        <v>5886</v>
      </c>
    </row>
    <row r="506" customHeight="1" spans="1:5">
      <c r="A506" s="180">
        <v>505</v>
      </c>
      <c r="B506" s="193" t="s">
        <v>16446</v>
      </c>
      <c r="C506" s="186" t="s">
        <v>16757</v>
      </c>
      <c r="D506" s="202" t="s">
        <v>16758</v>
      </c>
      <c r="E506" s="203" t="s">
        <v>16759</v>
      </c>
    </row>
    <row r="507" customHeight="1" spans="1:5">
      <c r="A507" s="180">
        <v>506</v>
      </c>
      <c r="B507" s="193" t="s">
        <v>16446</v>
      </c>
      <c r="C507" s="182" t="s">
        <v>16760</v>
      </c>
      <c r="D507" s="202" t="s">
        <v>16761</v>
      </c>
      <c r="E507" s="189" t="s">
        <v>16230</v>
      </c>
    </row>
    <row r="508" customHeight="1" spans="1:5">
      <c r="A508" s="180">
        <v>507</v>
      </c>
      <c r="B508" s="193" t="s">
        <v>16705</v>
      </c>
      <c r="C508" s="186" t="s">
        <v>16762</v>
      </c>
      <c r="D508" s="187" t="s">
        <v>16763</v>
      </c>
      <c r="E508" s="193" t="s">
        <v>16239</v>
      </c>
    </row>
    <row r="509" customHeight="1" spans="1:5">
      <c r="A509" s="180">
        <v>508</v>
      </c>
      <c r="B509" s="193" t="s">
        <v>16705</v>
      </c>
      <c r="C509" s="186" t="s">
        <v>16764</v>
      </c>
      <c r="D509" s="187" t="s">
        <v>16763</v>
      </c>
      <c r="E509" s="193" t="s">
        <v>16241</v>
      </c>
    </row>
    <row r="510" customHeight="1" spans="1:5">
      <c r="A510" s="180">
        <v>509</v>
      </c>
      <c r="B510" s="193" t="s">
        <v>16705</v>
      </c>
      <c r="C510" s="186" t="s">
        <v>16765</v>
      </c>
      <c r="D510" s="187" t="s">
        <v>16763</v>
      </c>
      <c r="E510" s="193" t="s">
        <v>16243</v>
      </c>
    </row>
    <row r="511" customHeight="1" spans="1:5">
      <c r="A511" s="180">
        <v>510</v>
      </c>
      <c r="B511" s="193" t="s">
        <v>16705</v>
      </c>
      <c r="C511" s="186" t="s">
        <v>16766</v>
      </c>
      <c r="D511" s="187" t="s">
        <v>16763</v>
      </c>
      <c r="E511" s="193" t="s">
        <v>16245</v>
      </c>
    </row>
    <row r="512" customHeight="1" spans="1:5">
      <c r="A512" s="180">
        <v>511</v>
      </c>
      <c r="B512" s="193" t="s">
        <v>16705</v>
      </c>
      <c r="C512" s="186" t="s">
        <v>16767</v>
      </c>
      <c r="D512" s="187" t="s">
        <v>16763</v>
      </c>
      <c r="E512" s="193" t="s">
        <v>16247</v>
      </c>
    </row>
    <row r="513" customHeight="1" spans="1:5">
      <c r="A513" s="180">
        <v>512</v>
      </c>
      <c r="B513" s="193" t="s">
        <v>16705</v>
      </c>
      <c r="C513" s="186" t="s">
        <v>16768</v>
      </c>
      <c r="D513" s="191" t="s">
        <v>16763</v>
      </c>
      <c r="E513" s="193" t="s">
        <v>16239</v>
      </c>
    </row>
    <row r="514" customHeight="1" spans="1:5">
      <c r="A514" s="180">
        <v>513</v>
      </c>
      <c r="B514" s="193" t="s">
        <v>16705</v>
      </c>
      <c r="C514" s="186" t="s">
        <v>16769</v>
      </c>
      <c r="D514" s="190" t="s">
        <v>16763</v>
      </c>
      <c r="E514" s="193" t="s">
        <v>16239</v>
      </c>
    </row>
    <row r="515" customHeight="1" spans="1:5">
      <c r="A515" s="180">
        <v>514</v>
      </c>
      <c r="B515" s="193" t="s">
        <v>16705</v>
      </c>
      <c r="C515" s="186" t="s">
        <v>16770</v>
      </c>
      <c r="D515" s="192" t="s">
        <v>16763</v>
      </c>
      <c r="E515" s="193" t="s">
        <v>16239</v>
      </c>
    </row>
    <row r="516" customHeight="1" spans="1:5">
      <c r="A516" s="180">
        <v>515</v>
      </c>
      <c r="B516" s="193" t="s">
        <v>16705</v>
      </c>
      <c r="C516" s="186" t="s">
        <v>16771</v>
      </c>
      <c r="D516" s="189" t="s">
        <v>16763</v>
      </c>
      <c r="E516" s="193" t="s">
        <v>16239</v>
      </c>
    </row>
    <row r="517" customHeight="1" spans="1:5">
      <c r="A517" s="180">
        <v>516</v>
      </c>
      <c r="B517" s="193" t="s">
        <v>16772</v>
      </c>
      <c r="C517" s="182" t="s">
        <v>16773</v>
      </c>
      <c r="D517" s="187" t="s">
        <v>16774</v>
      </c>
      <c r="E517" s="192" t="s">
        <v>16217</v>
      </c>
    </row>
    <row r="518" customHeight="1" spans="1:5">
      <c r="A518" s="180">
        <v>517</v>
      </c>
      <c r="B518" s="193" t="s">
        <v>16368</v>
      </c>
      <c r="C518" s="182" t="s">
        <v>16775</v>
      </c>
      <c r="D518" s="192" t="s">
        <v>15844</v>
      </c>
      <c r="E518" s="189" t="s">
        <v>16230</v>
      </c>
    </row>
    <row r="519" customHeight="1" spans="1:5">
      <c r="A519" s="180">
        <v>518</v>
      </c>
      <c r="B519" s="193" t="s">
        <v>16368</v>
      </c>
      <c r="C519" s="186" t="s">
        <v>16776</v>
      </c>
      <c r="D519" s="189" t="s">
        <v>15844</v>
      </c>
      <c r="E519" s="189" t="s">
        <v>16230</v>
      </c>
    </row>
    <row r="520" customHeight="1" spans="1:5">
      <c r="A520" s="180">
        <v>519</v>
      </c>
      <c r="B520" s="193" t="s">
        <v>16298</v>
      </c>
      <c r="C520" s="182" t="s">
        <v>16777</v>
      </c>
      <c r="D520" s="190" t="s">
        <v>11301</v>
      </c>
      <c r="E520" s="189" t="s">
        <v>16230</v>
      </c>
    </row>
    <row r="521" customHeight="1" spans="1:5">
      <c r="A521" s="180">
        <v>520</v>
      </c>
      <c r="B521" s="193" t="s">
        <v>16298</v>
      </c>
      <c r="C521" s="182" t="s">
        <v>16778</v>
      </c>
      <c r="D521" s="194" t="s">
        <v>11301</v>
      </c>
      <c r="E521" s="189" t="s">
        <v>16230</v>
      </c>
    </row>
    <row r="522" customHeight="1" spans="1:5">
      <c r="A522" s="180">
        <v>521</v>
      </c>
      <c r="B522" s="193" t="s">
        <v>16298</v>
      </c>
      <c r="C522" s="186" t="s">
        <v>16779</v>
      </c>
      <c r="D522" s="189" t="s">
        <v>11301</v>
      </c>
      <c r="E522" s="189" t="s">
        <v>16230</v>
      </c>
    </row>
    <row r="523" customHeight="1" spans="1:5">
      <c r="A523" s="180">
        <v>522</v>
      </c>
      <c r="B523" s="192" t="s">
        <v>16285</v>
      </c>
      <c r="C523" s="186" t="s">
        <v>16780</v>
      </c>
      <c r="D523" s="187" t="s">
        <v>15851</v>
      </c>
      <c r="E523" s="187" t="s">
        <v>5886</v>
      </c>
    </row>
    <row r="524" customHeight="1" spans="1:5">
      <c r="A524" s="180">
        <v>523</v>
      </c>
      <c r="B524" s="192" t="s">
        <v>16285</v>
      </c>
      <c r="C524" s="182" t="s">
        <v>16781</v>
      </c>
      <c r="D524" s="187" t="s">
        <v>15851</v>
      </c>
      <c r="E524" s="192" t="s">
        <v>16217</v>
      </c>
    </row>
    <row r="525" customHeight="1" spans="1:5">
      <c r="A525" s="180">
        <v>524</v>
      </c>
      <c r="B525" s="192" t="s">
        <v>16285</v>
      </c>
      <c r="C525" s="182" t="s">
        <v>16782</v>
      </c>
      <c r="D525" s="187" t="s">
        <v>15851</v>
      </c>
      <c r="E525" s="197" t="s">
        <v>16219</v>
      </c>
    </row>
    <row r="526" customHeight="1" spans="1:5">
      <c r="A526" s="180">
        <v>525</v>
      </c>
      <c r="B526" s="192" t="s">
        <v>16285</v>
      </c>
      <c r="C526" s="182" t="s">
        <v>16783</v>
      </c>
      <c r="D526" s="187" t="s">
        <v>15851</v>
      </c>
      <c r="E526" s="181" t="s">
        <v>16221</v>
      </c>
    </row>
    <row r="527" customHeight="1" spans="1:5">
      <c r="A527" s="180">
        <v>526</v>
      </c>
      <c r="B527" s="192" t="s">
        <v>16285</v>
      </c>
      <c r="C527" s="182" t="s">
        <v>16784</v>
      </c>
      <c r="D527" s="187" t="s">
        <v>15851</v>
      </c>
      <c r="E527" s="198" t="s">
        <v>16223</v>
      </c>
    </row>
    <row r="528" customHeight="1" spans="1:5">
      <c r="A528" s="180">
        <v>527</v>
      </c>
      <c r="B528" s="192" t="s">
        <v>16285</v>
      </c>
      <c r="C528" s="186" t="s">
        <v>16785</v>
      </c>
      <c r="D528" s="191" t="s">
        <v>15851</v>
      </c>
      <c r="E528" s="187" t="s">
        <v>5886</v>
      </c>
    </row>
    <row r="529" customHeight="1" spans="1:5">
      <c r="A529" s="180">
        <v>528</v>
      </c>
      <c r="B529" s="192" t="s">
        <v>16285</v>
      </c>
      <c r="C529" s="186" t="s">
        <v>16786</v>
      </c>
      <c r="D529" s="190" t="s">
        <v>15851</v>
      </c>
      <c r="E529" s="187" t="s">
        <v>5886</v>
      </c>
    </row>
    <row r="530" customHeight="1" spans="1:5">
      <c r="A530" s="180">
        <v>529</v>
      </c>
      <c r="B530" s="192" t="s">
        <v>16285</v>
      </c>
      <c r="C530" s="186" t="s">
        <v>16787</v>
      </c>
      <c r="D530" s="190" t="s">
        <v>15851</v>
      </c>
      <c r="E530" s="200" t="s">
        <v>16309</v>
      </c>
    </row>
    <row r="531" customHeight="1" spans="1:5">
      <c r="A531" s="180">
        <v>530</v>
      </c>
      <c r="B531" s="192" t="s">
        <v>16285</v>
      </c>
      <c r="C531" s="186" t="s">
        <v>16788</v>
      </c>
      <c r="D531" s="192" t="s">
        <v>15851</v>
      </c>
      <c r="E531" s="187" t="s">
        <v>5886</v>
      </c>
    </row>
    <row r="532" customHeight="1" spans="1:5">
      <c r="A532" s="180">
        <v>531</v>
      </c>
      <c r="B532" s="192" t="s">
        <v>16285</v>
      </c>
      <c r="C532" s="186" t="s">
        <v>16789</v>
      </c>
      <c r="D532" s="189" t="s">
        <v>15851</v>
      </c>
      <c r="E532" s="187" t="s">
        <v>5886</v>
      </c>
    </row>
    <row r="533" customHeight="1" spans="1:5">
      <c r="A533" s="180">
        <v>532</v>
      </c>
      <c r="B533" s="196" t="s">
        <v>16279</v>
      </c>
      <c r="C533" s="186" t="s">
        <v>16790</v>
      </c>
      <c r="D533" s="187" t="s">
        <v>16791</v>
      </c>
      <c r="E533" s="193" t="s">
        <v>16361</v>
      </c>
    </row>
    <row r="534" customHeight="1" spans="1:5">
      <c r="A534" s="180">
        <v>533</v>
      </c>
      <c r="B534" s="196" t="s">
        <v>16279</v>
      </c>
      <c r="C534" s="186" t="s">
        <v>16792</v>
      </c>
      <c r="D534" s="187" t="s">
        <v>16791</v>
      </c>
      <c r="E534" s="193" t="s">
        <v>16363</v>
      </c>
    </row>
    <row r="535" customHeight="1" spans="1:5">
      <c r="A535" s="180">
        <v>534</v>
      </c>
      <c r="B535" s="196" t="s">
        <v>16279</v>
      </c>
      <c r="C535" s="186" t="s">
        <v>16793</v>
      </c>
      <c r="D535" s="187" t="s">
        <v>16791</v>
      </c>
      <c r="E535" s="193" t="s">
        <v>16365</v>
      </c>
    </row>
    <row r="536" customHeight="1" spans="1:5">
      <c r="A536" s="180">
        <v>535</v>
      </c>
      <c r="B536" s="196" t="s">
        <v>16279</v>
      </c>
      <c r="C536" s="186" t="s">
        <v>16794</v>
      </c>
      <c r="D536" s="187" t="s">
        <v>16791</v>
      </c>
      <c r="E536" s="193" t="s">
        <v>16367</v>
      </c>
    </row>
    <row r="537" customHeight="1" spans="1:5">
      <c r="A537" s="180">
        <v>536</v>
      </c>
      <c r="B537" s="193" t="s">
        <v>16368</v>
      </c>
      <c r="C537" s="182" t="s">
        <v>16795</v>
      </c>
      <c r="D537" s="187" t="s">
        <v>16796</v>
      </c>
      <c r="E537" s="187" t="s">
        <v>5886</v>
      </c>
    </row>
    <row r="538" customHeight="1" spans="1:5">
      <c r="A538" s="180">
        <v>537</v>
      </c>
      <c r="B538" s="193" t="s">
        <v>16368</v>
      </c>
      <c r="C538" s="186" t="s">
        <v>16797</v>
      </c>
      <c r="D538" s="187" t="s">
        <v>16796</v>
      </c>
      <c r="E538" s="187" t="s">
        <v>5886</v>
      </c>
    </row>
    <row r="539" customHeight="1" spans="1:5">
      <c r="A539" s="180">
        <v>538</v>
      </c>
      <c r="B539" s="193" t="s">
        <v>16446</v>
      </c>
      <c r="C539" s="186" t="s">
        <v>16798</v>
      </c>
      <c r="D539" s="187" t="s">
        <v>15859</v>
      </c>
      <c r="E539" s="187" t="s">
        <v>5886</v>
      </c>
    </row>
    <row r="540" customHeight="1" spans="1:5">
      <c r="A540" s="180">
        <v>539</v>
      </c>
      <c r="B540" s="193" t="s">
        <v>16446</v>
      </c>
      <c r="C540" s="182" t="s">
        <v>16799</v>
      </c>
      <c r="D540" s="187" t="s">
        <v>15859</v>
      </c>
      <c r="E540" s="192" t="s">
        <v>16217</v>
      </c>
    </row>
    <row r="541" customHeight="1" spans="1:5">
      <c r="A541" s="180">
        <v>540</v>
      </c>
      <c r="B541" s="193" t="s">
        <v>16446</v>
      </c>
      <c r="C541" s="182" t="s">
        <v>16800</v>
      </c>
      <c r="D541" s="187" t="s">
        <v>15859</v>
      </c>
      <c r="E541" s="197" t="s">
        <v>16219</v>
      </c>
    </row>
    <row r="542" customHeight="1" spans="1:5">
      <c r="A542" s="180">
        <v>541</v>
      </c>
      <c r="B542" s="193" t="s">
        <v>16446</v>
      </c>
      <c r="C542" s="182" t="s">
        <v>16801</v>
      </c>
      <c r="D542" s="187" t="s">
        <v>15859</v>
      </c>
      <c r="E542" s="181" t="s">
        <v>16221</v>
      </c>
    </row>
    <row r="543" customHeight="1" spans="1:5">
      <c r="A543" s="180">
        <v>542</v>
      </c>
      <c r="B543" s="193" t="s">
        <v>16446</v>
      </c>
      <c r="C543" s="186" t="s">
        <v>16802</v>
      </c>
      <c r="D543" s="187" t="s">
        <v>15859</v>
      </c>
      <c r="E543" s="198" t="s">
        <v>16223</v>
      </c>
    </row>
    <row r="544" customHeight="1" spans="1:5">
      <c r="A544" s="180">
        <v>543</v>
      </c>
      <c r="B544" s="193" t="s">
        <v>16446</v>
      </c>
      <c r="C544" s="186" t="s">
        <v>16803</v>
      </c>
      <c r="D544" s="191" t="s">
        <v>15859</v>
      </c>
      <c r="E544" s="187" t="s">
        <v>5886</v>
      </c>
    </row>
    <row r="545" customHeight="1" spans="1:5">
      <c r="A545" s="180">
        <v>544</v>
      </c>
      <c r="B545" s="193" t="s">
        <v>16446</v>
      </c>
      <c r="C545" s="186" t="s">
        <v>16804</v>
      </c>
      <c r="D545" s="190" t="s">
        <v>15859</v>
      </c>
      <c r="E545" s="187" t="s">
        <v>5886</v>
      </c>
    </row>
    <row r="546" customHeight="1" spans="1:5">
      <c r="A546" s="180">
        <v>545</v>
      </c>
      <c r="B546" s="193" t="s">
        <v>16446</v>
      </c>
      <c r="C546" s="186" t="s">
        <v>16805</v>
      </c>
      <c r="D546" s="192" t="s">
        <v>15859</v>
      </c>
      <c r="E546" s="187" t="s">
        <v>5886</v>
      </c>
    </row>
    <row r="547" customHeight="1" spans="1:5">
      <c r="A547" s="180">
        <v>546</v>
      </c>
      <c r="B547" s="193" t="s">
        <v>16446</v>
      </c>
      <c r="C547" s="186" t="s">
        <v>16806</v>
      </c>
      <c r="D547" s="192" t="s">
        <v>15859</v>
      </c>
      <c r="E547" s="200" t="s">
        <v>16309</v>
      </c>
    </row>
    <row r="548" customHeight="1" spans="1:5">
      <c r="A548" s="180">
        <v>547</v>
      </c>
      <c r="B548" s="193" t="s">
        <v>16446</v>
      </c>
      <c r="C548" s="186" t="s">
        <v>16807</v>
      </c>
      <c r="D548" s="189" t="s">
        <v>15859</v>
      </c>
      <c r="E548" s="187" t="s">
        <v>5886</v>
      </c>
    </row>
    <row r="549" customHeight="1" spans="1:5">
      <c r="A549" s="180">
        <v>548</v>
      </c>
      <c r="B549" s="193" t="s">
        <v>16808</v>
      </c>
      <c r="C549" s="182" t="s">
        <v>16809</v>
      </c>
      <c r="D549" s="192" t="s">
        <v>15865</v>
      </c>
      <c r="E549" s="189" t="s">
        <v>16230</v>
      </c>
    </row>
    <row r="550" customHeight="1" spans="1:5">
      <c r="A550" s="180">
        <v>549</v>
      </c>
      <c r="B550" s="193" t="s">
        <v>16808</v>
      </c>
      <c r="C550" s="182" t="s">
        <v>16810</v>
      </c>
      <c r="D550" s="192" t="s">
        <v>15865</v>
      </c>
      <c r="E550" s="189" t="s">
        <v>16230</v>
      </c>
    </row>
    <row r="551" customHeight="1" spans="1:5">
      <c r="A551" s="180">
        <v>550</v>
      </c>
      <c r="B551" s="193" t="s">
        <v>16808</v>
      </c>
      <c r="C551" s="186" t="s">
        <v>16811</v>
      </c>
      <c r="D551" s="189" t="s">
        <v>15865</v>
      </c>
      <c r="E551" s="189" t="s">
        <v>16230</v>
      </c>
    </row>
    <row r="552" customHeight="1" spans="1:5">
      <c r="A552" s="180">
        <v>551</v>
      </c>
      <c r="B552" s="193" t="s">
        <v>16228</v>
      </c>
      <c r="C552" s="186" t="s">
        <v>16812</v>
      </c>
      <c r="D552" s="187" t="s">
        <v>15874</v>
      </c>
      <c r="E552" s="187" t="s">
        <v>5886</v>
      </c>
    </row>
    <row r="553" customHeight="1" spans="1:5">
      <c r="A553" s="180">
        <v>552</v>
      </c>
      <c r="B553" s="193" t="s">
        <v>16228</v>
      </c>
      <c r="C553" s="182" t="s">
        <v>16813</v>
      </c>
      <c r="D553" s="187" t="s">
        <v>15874</v>
      </c>
      <c r="E553" s="197" t="s">
        <v>16219</v>
      </c>
    </row>
    <row r="554" customHeight="1" spans="1:5">
      <c r="A554" s="180">
        <v>553</v>
      </c>
      <c r="B554" s="193" t="s">
        <v>16228</v>
      </c>
      <c r="C554" s="182" t="s">
        <v>16814</v>
      </c>
      <c r="D554" s="187" t="s">
        <v>15874</v>
      </c>
      <c r="E554" s="181" t="s">
        <v>16221</v>
      </c>
    </row>
    <row r="555" customHeight="1" spans="1:5">
      <c r="A555" s="180">
        <v>554</v>
      </c>
      <c r="B555" s="193" t="s">
        <v>16228</v>
      </c>
      <c r="C555" s="182" t="s">
        <v>16815</v>
      </c>
      <c r="D555" s="187" t="s">
        <v>15874</v>
      </c>
      <c r="E555" s="198" t="s">
        <v>16223</v>
      </c>
    </row>
    <row r="556" customHeight="1" spans="1:5">
      <c r="A556" s="180">
        <v>555</v>
      </c>
      <c r="B556" s="193" t="s">
        <v>16228</v>
      </c>
      <c r="C556" s="182" t="s">
        <v>16816</v>
      </c>
      <c r="D556" s="187" t="s">
        <v>15874</v>
      </c>
      <c r="E556" s="192" t="s">
        <v>16217</v>
      </c>
    </row>
    <row r="557" customHeight="1" spans="1:5">
      <c r="A557" s="180">
        <v>556</v>
      </c>
      <c r="B557" s="193" t="s">
        <v>16228</v>
      </c>
      <c r="C557" s="182" t="s">
        <v>16817</v>
      </c>
      <c r="D557" s="187" t="s">
        <v>15874</v>
      </c>
      <c r="E557" s="187" t="s">
        <v>5886</v>
      </c>
    </row>
    <row r="558" customHeight="1" spans="1:5">
      <c r="A558" s="180">
        <v>557</v>
      </c>
      <c r="B558" s="193" t="s">
        <v>16228</v>
      </c>
      <c r="C558" s="186" t="s">
        <v>16818</v>
      </c>
      <c r="D558" s="191" t="s">
        <v>15874</v>
      </c>
      <c r="E558" s="187" t="s">
        <v>5886</v>
      </c>
    </row>
    <row r="559" customHeight="1" spans="1:5">
      <c r="A559" s="180">
        <v>558</v>
      </c>
      <c r="B559" s="193" t="s">
        <v>16228</v>
      </c>
      <c r="C559" s="182" t="s">
        <v>16819</v>
      </c>
      <c r="D559" s="191" t="s">
        <v>15874</v>
      </c>
      <c r="E559" s="187" t="s">
        <v>5886</v>
      </c>
    </row>
    <row r="560" customHeight="1" spans="1:5">
      <c r="A560" s="180">
        <v>559</v>
      </c>
      <c r="B560" s="193" t="s">
        <v>16228</v>
      </c>
      <c r="C560" s="186" t="s">
        <v>16820</v>
      </c>
      <c r="D560" s="190" t="s">
        <v>15874</v>
      </c>
      <c r="E560" s="187" t="s">
        <v>5886</v>
      </c>
    </row>
    <row r="561" customHeight="1" spans="1:5">
      <c r="A561" s="180">
        <v>560</v>
      </c>
      <c r="B561" s="193" t="s">
        <v>16228</v>
      </c>
      <c r="C561" s="182" t="s">
        <v>16821</v>
      </c>
      <c r="D561" s="190" t="s">
        <v>15874</v>
      </c>
      <c r="E561" s="187" t="s">
        <v>5886</v>
      </c>
    </row>
    <row r="562" customHeight="1" spans="1:5">
      <c r="A562" s="180">
        <v>561</v>
      </c>
      <c r="B562" s="193" t="s">
        <v>16228</v>
      </c>
      <c r="C562" s="186" t="s">
        <v>16822</v>
      </c>
      <c r="D562" s="192" t="s">
        <v>15874</v>
      </c>
      <c r="E562" s="187" t="s">
        <v>5886</v>
      </c>
    </row>
    <row r="563" customHeight="1" spans="1:5">
      <c r="A563" s="180">
        <v>562</v>
      </c>
      <c r="B563" s="193" t="s">
        <v>16228</v>
      </c>
      <c r="C563" s="182" t="s">
        <v>16823</v>
      </c>
      <c r="D563" s="192" t="s">
        <v>15874</v>
      </c>
      <c r="E563" s="187" t="s">
        <v>5886</v>
      </c>
    </row>
    <row r="564" customHeight="1" spans="1:5">
      <c r="A564" s="180">
        <v>563</v>
      </c>
      <c r="B564" s="193" t="s">
        <v>16228</v>
      </c>
      <c r="C564" s="186" t="s">
        <v>16824</v>
      </c>
      <c r="D564" s="192" t="s">
        <v>15874</v>
      </c>
      <c r="E564" s="200" t="s">
        <v>16309</v>
      </c>
    </row>
    <row r="565" customHeight="1" spans="1:5">
      <c r="A565" s="180">
        <v>564</v>
      </c>
      <c r="B565" s="193" t="s">
        <v>16228</v>
      </c>
      <c r="C565" s="182" t="s">
        <v>16825</v>
      </c>
      <c r="D565" s="189" t="s">
        <v>15874</v>
      </c>
      <c r="E565" s="187" t="s">
        <v>5886</v>
      </c>
    </row>
    <row r="566" customHeight="1" spans="1:5">
      <c r="A566" s="180">
        <v>565</v>
      </c>
      <c r="B566" s="193" t="s">
        <v>16228</v>
      </c>
      <c r="C566" s="182" t="s">
        <v>16826</v>
      </c>
      <c r="D566" s="189" t="s">
        <v>15874</v>
      </c>
      <c r="E566" s="187" t="s">
        <v>5886</v>
      </c>
    </row>
    <row r="567" customHeight="1" spans="1:5">
      <c r="A567" s="180">
        <v>566</v>
      </c>
      <c r="B567" s="193" t="s">
        <v>16808</v>
      </c>
      <c r="C567" s="182" t="s">
        <v>16827</v>
      </c>
      <c r="D567" s="190" t="s">
        <v>15880</v>
      </c>
      <c r="E567" s="189" t="s">
        <v>16230</v>
      </c>
    </row>
    <row r="568" customHeight="1" spans="1:5">
      <c r="A568" s="180">
        <v>567</v>
      </c>
      <c r="B568" s="193" t="s">
        <v>16808</v>
      </c>
      <c r="C568" s="182" t="s">
        <v>16828</v>
      </c>
      <c r="D568" s="194" t="s">
        <v>15880</v>
      </c>
      <c r="E568" s="189" t="s">
        <v>16230</v>
      </c>
    </row>
    <row r="569" customHeight="1" spans="1:5">
      <c r="A569" s="180">
        <v>568</v>
      </c>
      <c r="B569" s="193" t="s">
        <v>16808</v>
      </c>
      <c r="C569" s="186" t="s">
        <v>16829</v>
      </c>
      <c r="D569" s="189" t="s">
        <v>15880</v>
      </c>
      <c r="E569" s="189" t="s">
        <v>16230</v>
      </c>
    </row>
    <row r="570" customHeight="1" spans="1:5">
      <c r="A570" s="180">
        <v>569</v>
      </c>
      <c r="B570" s="195" t="s">
        <v>16334</v>
      </c>
      <c r="C570" s="186" t="s">
        <v>16830</v>
      </c>
      <c r="D570" s="187" t="s">
        <v>15903</v>
      </c>
      <c r="E570" s="187" t="s">
        <v>5886</v>
      </c>
    </row>
    <row r="571" customHeight="1" spans="1:5">
      <c r="A571" s="180">
        <v>570</v>
      </c>
      <c r="B571" s="195" t="s">
        <v>16334</v>
      </c>
      <c r="C571" s="186" t="s">
        <v>16831</v>
      </c>
      <c r="D571" s="191" t="s">
        <v>15903</v>
      </c>
      <c r="E571" s="187" t="s">
        <v>5886</v>
      </c>
    </row>
    <row r="572" customHeight="1" spans="1:5">
      <c r="A572" s="180">
        <v>571</v>
      </c>
      <c r="B572" s="195" t="s">
        <v>16334</v>
      </c>
      <c r="C572" s="186" t="s">
        <v>16832</v>
      </c>
      <c r="D572" s="190" t="s">
        <v>15903</v>
      </c>
      <c r="E572" s="187" t="s">
        <v>5886</v>
      </c>
    </row>
    <row r="573" customHeight="1" spans="1:5">
      <c r="A573" s="180">
        <v>572</v>
      </c>
      <c r="B573" s="195" t="s">
        <v>16334</v>
      </c>
      <c r="C573" s="186" t="s">
        <v>16833</v>
      </c>
      <c r="D573" s="192" t="s">
        <v>15903</v>
      </c>
      <c r="E573" s="187" t="s">
        <v>5886</v>
      </c>
    </row>
    <row r="574" customHeight="1" spans="1:5">
      <c r="A574" s="180">
        <v>573</v>
      </c>
      <c r="B574" s="195" t="s">
        <v>16334</v>
      </c>
      <c r="C574" s="186" t="s">
        <v>16834</v>
      </c>
      <c r="D574" s="189" t="s">
        <v>15903</v>
      </c>
      <c r="E574" s="187" t="s">
        <v>5886</v>
      </c>
    </row>
    <row r="575" customHeight="1" spans="1:5">
      <c r="A575" s="180">
        <v>574</v>
      </c>
      <c r="B575" s="193" t="s">
        <v>16446</v>
      </c>
      <c r="C575" s="182" t="s">
        <v>16835</v>
      </c>
      <c r="D575" s="190" t="s">
        <v>15907</v>
      </c>
      <c r="E575" s="189" t="s">
        <v>16230</v>
      </c>
    </row>
    <row r="576" customHeight="1" spans="1:5">
      <c r="A576" s="180">
        <v>575</v>
      </c>
      <c r="B576" s="193" t="s">
        <v>16446</v>
      </c>
      <c r="C576" s="186" t="s">
        <v>16836</v>
      </c>
      <c r="D576" s="194" t="s">
        <v>15907</v>
      </c>
      <c r="E576" s="189" t="s">
        <v>16230</v>
      </c>
    </row>
    <row r="577" customHeight="1" spans="1:5">
      <c r="A577" s="180">
        <v>576</v>
      </c>
      <c r="B577" s="193" t="s">
        <v>16446</v>
      </c>
      <c r="C577" s="186" t="s">
        <v>16837</v>
      </c>
      <c r="D577" s="189" t="s">
        <v>15907</v>
      </c>
      <c r="E577" s="189" t="s">
        <v>16230</v>
      </c>
    </row>
    <row r="578" customHeight="1" spans="1:5">
      <c r="A578" s="180">
        <v>577</v>
      </c>
      <c r="B578" s="193" t="s">
        <v>16368</v>
      </c>
      <c r="C578" s="182" t="s">
        <v>16838</v>
      </c>
      <c r="D578" s="189" t="s">
        <v>16839</v>
      </c>
      <c r="E578" s="189" t="s">
        <v>16230</v>
      </c>
    </row>
    <row r="579" customHeight="1" spans="1:5">
      <c r="A579" s="180">
        <v>578</v>
      </c>
      <c r="B579" s="193" t="s">
        <v>16446</v>
      </c>
      <c r="C579" s="182" t="s">
        <v>16840</v>
      </c>
      <c r="D579" s="189" t="s">
        <v>11212</v>
      </c>
      <c r="E579" s="189" t="s">
        <v>16230</v>
      </c>
    </row>
    <row r="580" customHeight="1" spans="1:5">
      <c r="A580" s="180">
        <v>579</v>
      </c>
      <c r="B580" s="193" t="s">
        <v>16236</v>
      </c>
      <c r="C580" s="182" t="s">
        <v>16841</v>
      </c>
      <c r="D580" s="190" t="s">
        <v>15913</v>
      </c>
      <c r="E580" s="189" t="s">
        <v>16230</v>
      </c>
    </row>
    <row r="581" customHeight="1" spans="1:5">
      <c r="A581" s="180">
        <v>580</v>
      </c>
      <c r="B581" s="193" t="s">
        <v>16236</v>
      </c>
      <c r="C581" s="186" t="s">
        <v>16842</v>
      </c>
      <c r="D581" s="194" t="s">
        <v>15913</v>
      </c>
      <c r="E581" s="189" t="s">
        <v>16230</v>
      </c>
    </row>
    <row r="582" customHeight="1" spans="1:5">
      <c r="A582" s="180">
        <v>581</v>
      </c>
      <c r="B582" s="193" t="s">
        <v>16236</v>
      </c>
      <c r="C582" s="186" t="s">
        <v>16843</v>
      </c>
      <c r="D582" s="189" t="s">
        <v>15913</v>
      </c>
      <c r="E582" s="189" t="s">
        <v>16230</v>
      </c>
    </row>
    <row r="583" customHeight="1" spans="1:5">
      <c r="A583" s="180">
        <v>582</v>
      </c>
      <c r="B583" s="190" t="s">
        <v>16514</v>
      </c>
      <c r="C583" s="182" t="s">
        <v>16844</v>
      </c>
      <c r="D583" s="189" t="s">
        <v>16845</v>
      </c>
      <c r="E583" s="189" t="s">
        <v>16230</v>
      </c>
    </row>
    <row r="584" customHeight="1" spans="1:5">
      <c r="A584" s="180">
        <v>583</v>
      </c>
      <c r="B584" s="193" t="s">
        <v>16368</v>
      </c>
      <c r="C584" s="182" t="s">
        <v>16846</v>
      </c>
      <c r="D584" s="190" t="s">
        <v>16847</v>
      </c>
      <c r="E584" s="189" t="s">
        <v>16230</v>
      </c>
    </row>
    <row r="585" customHeight="1" spans="1:5">
      <c r="A585" s="180">
        <v>584</v>
      </c>
      <c r="B585" s="193" t="s">
        <v>16368</v>
      </c>
      <c r="C585" s="182" t="s">
        <v>16848</v>
      </c>
      <c r="D585" s="194" t="s">
        <v>16847</v>
      </c>
      <c r="E585" s="189" t="s">
        <v>16230</v>
      </c>
    </row>
    <row r="586" customHeight="1" spans="1:5">
      <c r="A586" s="180">
        <v>585</v>
      </c>
      <c r="B586" s="193" t="s">
        <v>16368</v>
      </c>
      <c r="C586" s="186" t="s">
        <v>16849</v>
      </c>
      <c r="D586" s="189" t="s">
        <v>16847</v>
      </c>
      <c r="E586" s="189" t="s">
        <v>16230</v>
      </c>
    </row>
    <row r="587" customHeight="1" spans="1:5">
      <c r="A587" s="180">
        <v>586</v>
      </c>
      <c r="B587" s="196" t="s">
        <v>16279</v>
      </c>
      <c r="C587" s="186" t="s">
        <v>16850</v>
      </c>
      <c r="D587" s="187" t="s">
        <v>16851</v>
      </c>
      <c r="E587" s="193" t="s">
        <v>16361</v>
      </c>
    </row>
    <row r="588" customHeight="1" spans="1:5">
      <c r="A588" s="180">
        <v>587</v>
      </c>
      <c r="B588" s="196" t="s">
        <v>16279</v>
      </c>
      <c r="C588" s="186" t="s">
        <v>16852</v>
      </c>
      <c r="D588" s="187" t="s">
        <v>16851</v>
      </c>
      <c r="E588" s="193" t="s">
        <v>16363</v>
      </c>
    </row>
    <row r="589" customHeight="1" spans="1:5">
      <c r="A589" s="180">
        <v>588</v>
      </c>
      <c r="B589" s="196" t="s">
        <v>16279</v>
      </c>
      <c r="C589" s="186" t="s">
        <v>16853</v>
      </c>
      <c r="D589" s="187" t="s">
        <v>16851</v>
      </c>
      <c r="E589" s="193" t="s">
        <v>16365</v>
      </c>
    </row>
    <row r="590" customHeight="1" spans="1:5">
      <c r="A590" s="180">
        <v>589</v>
      </c>
      <c r="B590" s="196" t="s">
        <v>16279</v>
      </c>
      <c r="C590" s="186" t="s">
        <v>16854</v>
      </c>
      <c r="D590" s="187" t="s">
        <v>16851</v>
      </c>
      <c r="E590" s="193" t="s">
        <v>16367</v>
      </c>
    </row>
    <row r="591" customHeight="1" spans="1:5">
      <c r="A591" s="180">
        <v>590</v>
      </c>
      <c r="B591" s="196" t="s">
        <v>16632</v>
      </c>
      <c r="C591" s="186" t="s">
        <v>16855</v>
      </c>
      <c r="D591" s="187" t="s">
        <v>16856</v>
      </c>
      <c r="E591" s="193" t="s">
        <v>16361</v>
      </c>
    </row>
    <row r="592" customHeight="1" spans="1:5">
      <c r="A592" s="180">
        <v>591</v>
      </c>
      <c r="B592" s="196" t="s">
        <v>16632</v>
      </c>
      <c r="C592" s="186" t="s">
        <v>16857</v>
      </c>
      <c r="D592" s="187" t="s">
        <v>16856</v>
      </c>
      <c r="E592" s="193" t="s">
        <v>16363</v>
      </c>
    </row>
    <row r="593" customHeight="1" spans="1:5">
      <c r="A593" s="180">
        <v>592</v>
      </c>
      <c r="B593" s="196" t="s">
        <v>16632</v>
      </c>
      <c r="C593" s="186" t="s">
        <v>16858</v>
      </c>
      <c r="D593" s="187" t="s">
        <v>16856</v>
      </c>
      <c r="E593" s="193" t="s">
        <v>16365</v>
      </c>
    </row>
    <row r="594" customHeight="1" spans="1:5">
      <c r="A594" s="180">
        <v>593</v>
      </c>
      <c r="B594" s="196" t="s">
        <v>16632</v>
      </c>
      <c r="C594" s="186" t="s">
        <v>16859</v>
      </c>
      <c r="D594" s="187" t="s">
        <v>16856</v>
      </c>
      <c r="E594" s="193" t="s">
        <v>16367</v>
      </c>
    </row>
    <row r="595" customHeight="1" spans="1:5">
      <c r="A595" s="180">
        <v>594</v>
      </c>
      <c r="B595" s="192" t="s">
        <v>16330</v>
      </c>
      <c r="C595" s="186" t="s">
        <v>16860</v>
      </c>
      <c r="D595" s="187" t="s">
        <v>15953</v>
      </c>
      <c r="E595" s="187" t="s">
        <v>5886</v>
      </c>
    </row>
    <row r="596" customHeight="1" spans="1:5">
      <c r="A596" s="180">
        <v>595</v>
      </c>
      <c r="B596" s="192" t="s">
        <v>16330</v>
      </c>
      <c r="C596" s="182" t="s">
        <v>16861</v>
      </c>
      <c r="D596" s="187" t="s">
        <v>15953</v>
      </c>
      <c r="E596" s="192" t="s">
        <v>16217</v>
      </c>
    </row>
    <row r="597" customHeight="1" spans="1:5">
      <c r="A597" s="180">
        <v>596</v>
      </c>
      <c r="B597" s="192" t="s">
        <v>16330</v>
      </c>
      <c r="C597" s="182" t="s">
        <v>16862</v>
      </c>
      <c r="D597" s="187" t="s">
        <v>15953</v>
      </c>
      <c r="E597" s="197" t="s">
        <v>16219</v>
      </c>
    </row>
    <row r="598" customHeight="1" spans="1:5">
      <c r="A598" s="180">
        <v>597</v>
      </c>
      <c r="B598" s="192" t="s">
        <v>16330</v>
      </c>
      <c r="C598" s="182" t="s">
        <v>16863</v>
      </c>
      <c r="D598" s="187" t="s">
        <v>15953</v>
      </c>
      <c r="E598" s="181" t="s">
        <v>16221</v>
      </c>
    </row>
    <row r="599" customHeight="1" spans="1:5">
      <c r="A599" s="180">
        <v>598</v>
      </c>
      <c r="B599" s="192" t="s">
        <v>16330</v>
      </c>
      <c r="C599" s="182" t="s">
        <v>16864</v>
      </c>
      <c r="D599" s="187" t="s">
        <v>15953</v>
      </c>
      <c r="E599" s="198" t="s">
        <v>16223</v>
      </c>
    </row>
    <row r="600" customHeight="1" spans="1:5">
      <c r="A600" s="180">
        <v>599</v>
      </c>
      <c r="B600" s="192" t="s">
        <v>16330</v>
      </c>
      <c r="C600" s="186" t="s">
        <v>16865</v>
      </c>
      <c r="D600" s="191" t="s">
        <v>15953</v>
      </c>
      <c r="E600" s="187" t="s">
        <v>5886</v>
      </c>
    </row>
    <row r="601" customHeight="1" spans="1:5">
      <c r="A601" s="180">
        <v>600</v>
      </c>
      <c r="B601" s="192" t="s">
        <v>16330</v>
      </c>
      <c r="C601" s="186" t="s">
        <v>16866</v>
      </c>
      <c r="D601" s="190" t="s">
        <v>15953</v>
      </c>
      <c r="E601" s="187" t="s">
        <v>5886</v>
      </c>
    </row>
    <row r="602" customHeight="1" spans="1:5">
      <c r="A602" s="180">
        <v>601</v>
      </c>
      <c r="B602" s="192" t="s">
        <v>16330</v>
      </c>
      <c r="C602" s="186" t="s">
        <v>16867</v>
      </c>
      <c r="D602" s="192" t="s">
        <v>15953</v>
      </c>
      <c r="E602" s="187" t="s">
        <v>5886</v>
      </c>
    </row>
    <row r="603" customHeight="1" spans="1:5">
      <c r="A603" s="180">
        <v>602</v>
      </c>
      <c r="B603" s="192" t="s">
        <v>16330</v>
      </c>
      <c r="C603" s="186" t="s">
        <v>16868</v>
      </c>
      <c r="D603" s="189" t="s">
        <v>15953</v>
      </c>
      <c r="E603" s="187" t="s">
        <v>5886</v>
      </c>
    </row>
    <row r="604" customHeight="1" spans="1:5">
      <c r="A604" s="180">
        <v>603</v>
      </c>
      <c r="B604" s="197" t="s">
        <v>16294</v>
      </c>
      <c r="C604" s="186" t="s">
        <v>16869</v>
      </c>
      <c r="D604" s="191" t="s">
        <v>16870</v>
      </c>
      <c r="E604" s="187" t="s">
        <v>5886</v>
      </c>
    </row>
    <row r="605" customHeight="1" spans="1:5">
      <c r="A605" s="180">
        <v>604</v>
      </c>
      <c r="B605" s="197" t="s">
        <v>16294</v>
      </c>
      <c r="C605" s="182" t="s">
        <v>16871</v>
      </c>
      <c r="D605" s="189" t="s">
        <v>16870</v>
      </c>
      <c r="E605" s="187" t="s">
        <v>5886</v>
      </c>
    </row>
    <row r="606" customHeight="1" spans="1:5">
      <c r="A606" s="180">
        <v>605</v>
      </c>
      <c r="B606" s="196" t="s">
        <v>16271</v>
      </c>
      <c r="C606" s="182" t="s">
        <v>16872</v>
      </c>
      <c r="D606" s="190" t="s">
        <v>15975</v>
      </c>
      <c r="E606" s="189" t="s">
        <v>16230</v>
      </c>
    </row>
    <row r="607" customHeight="1" spans="1:5">
      <c r="A607" s="180">
        <v>606</v>
      </c>
      <c r="B607" s="196" t="s">
        <v>16271</v>
      </c>
      <c r="C607" s="182" t="s">
        <v>16873</v>
      </c>
      <c r="D607" s="194" t="s">
        <v>15975</v>
      </c>
      <c r="E607" s="189" t="s">
        <v>16230</v>
      </c>
    </row>
    <row r="608" customHeight="1" spans="1:5">
      <c r="A608" s="180">
        <v>607</v>
      </c>
      <c r="B608" s="196" t="s">
        <v>16271</v>
      </c>
      <c r="C608" s="186" t="s">
        <v>16874</v>
      </c>
      <c r="D608" s="189" t="s">
        <v>15975</v>
      </c>
      <c r="E608" s="189" t="s">
        <v>16230</v>
      </c>
    </row>
    <row r="609" customHeight="1" spans="1:5">
      <c r="A609" s="180">
        <v>608</v>
      </c>
      <c r="B609" s="196" t="s">
        <v>16271</v>
      </c>
      <c r="C609" s="182" t="s">
        <v>16875</v>
      </c>
      <c r="D609" s="190" t="s">
        <v>15978</v>
      </c>
      <c r="E609" s="189" t="s">
        <v>16230</v>
      </c>
    </row>
    <row r="610" customHeight="1" spans="1:5">
      <c r="A610" s="180">
        <v>609</v>
      </c>
      <c r="B610" s="196" t="s">
        <v>16271</v>
      </c>
      <c r="C610" s="182" t="s">
        <v>16876</v>
      </c>
      <c r="D610" s="194" t="s">
        <v>15978</v>
      </c>
      <c r="E610" s="189" t="s">
        <v>16230</v>
      </c>
    </row>
    <row r="611" customHeight="1" spans="1:5">
      <c r="A611" s="180">
        <v>610</v>
      </c>
      <c r="B611" s="196" t="s">
        <v>16271</v>
      </c>
      <c r="C611" s="186" t="s">
        <v>16877</v>
      </c>
      <c r="D611" s="189" t="s">
        <v>15978</v>
      </c>
      <c r="E611" s="189" t="s">
        <v>16230</v>
      </c>
    </row>
    <row r="612" customHeight="1" spans="1:5">
      <c r="A612" s="180">
        <v>611</v>
      </c>
      <c r="B612" s="193" t="s">
        <v>16446</v>
      </c>
      <c r="C612" s="186" t="s">
        <v>16878</v>
      </c>
      <c r="D612" s="192" t="s">
        <v>16879</v>
      </c>
      <c r="E612" s="198" t="s">
        <v>16277</v>
      </c>
    </row>
    <row r="613" customHeight="1" spans="1:5">
      <c r="A613" s="180">
        <v>612</v>
      </c>
      <c r="B613" s="193" t="s">
        <v>16446</v>
      </c>
      <c r="C613" s="186" t="s">
        <v>16880</v>
      </c>
      <c r="D613" s="189" t="s">
        <v>16879</v>
      </c>
      <c r="E613" s="198" t="s">
        <v>16277</v>
      </c>
    </row>
    <row r="614" customHeight="1" spans="1:5">
      <c r="A614" s="180">
        <v>613</v>
      </c>
      <c r="B614" s="193" t="s">
        <v>16236</v>
      </c>
      <c r="C614" s="182" t="s">
        <v>16881</v>
      </c>
      <c r="D614" s="187" t="s">
        <v>16882</v>
      </c>
      <c r="E614" s="187" t="s">
        <v>5886</v>
      </c>
    </row>
    <row r="615" customHeight="1" spans="1:5">
      <c r="A615" s="180">
        <v>614</v>
      </c>
      <c r="B615" s="193" t="s">
        <v>16236</v>
      </c>
      <c r="C615" s="186" t="s">
        <v>16883</v>
      </c>
      <c r="D615" s="187" t="s">
        <v>16882</v>
      </c>
      <c r="E615" s="187" t="s">
        <v>5886</v>
      </c>
    </row>
    <row r="616" customHeight="1" spans="1:5">
      <c r="A616" s="180">
        <v>615</v>
      </c>
      <c r="B616" s="195" t="s">
        <v>16334</v>
      </c>
      <c r="C616" s="182" t="s">
        <v>16884</v>
      </c>
      <c r="D616" s="190" t="s">
        <v>15997</v>
      </c>
      <c r="E616" s="189" t="s">
        <v>16230</v>
      </c>
    </row>
    <row r="617" customHeight="1" spans="1:5">
      <c r="A617" s="180">
        <v>616</v>
      </c>
      <c r="B617" s="195" t="s">
        <v>16334</v>
      </c>
      <c r="C617" s="186" t="s">
        <v>16885</v>
      </c>
      <c r="D617" s="190" t="s">
        <v>15997</v>
      </c>
      <c r="E617" s="189" t="s">
        <v>16230</v>
      </c>
    </row>
    <row r="618" customHeight="1" spans="1:5">
      <c r="A618" s="180">
        <v>617</v>
      </c>
      <c r="B618" s="195" t="s">
        <v>16334</v>
      </c>
      <c r="C618" s="182" t="s">
        <v>16886</v>
      </c>
      <c r="D618" s="194" t="s">
        <v>15997</v>
      </c>
      <c r="E618" s="189" t="s">
        <v>16230</v>
      </c>
    </row>
    <row r="619" customHeight="1" spans="1:5">
      <c r="A619" s="180">
        <v>618</v>
      </c>
      <c r="B619" s="195" t="s">
        <v>16334</v>
      </c>
      <c r="C619" s="186" t="s">
        <v>16887</v>
      </c>
      <c r="D619" s="189" t="s">
        <v>15997</v>
      </c>
      <c r="E619" s="189" t="s">
        <v>16230</v>
      </c>
    </row>
    <row r="620" customHeight="1" spans="1:5">
      <c r="A620" s="180">
        <v>619</v>
      </c>
      <c r="B620" s="190" t="s">
        <v>16213</v>
      </c>
      <c r="C620" s="182" t="s">
        <v>16888</v>
      </c>
      <c r="D620" s="192" t="s">
        <v>16889</v>
      </c>
      <c r="E620" s="189" t="s">
        <v>16230</v>
      </c>
    </row>
    <row r="621" customHeight="1" spans="1:5">
      <c r="A621" s="180">
        <v>620</v>
      </c>
      <c r="B621" s="190" t="s">
        <v>16213</v>
      </c>
      <c r="C621" s="182" t="s">
        <v>16890</v>
      </c>
      <c r="D621" s="192" t="s">
        <v>16889</v>
      </c>
      <c r="E621" s="189" t="s">
        <v>16230</v>
      </c>
    </row>
    <row r="622" customHeight="1" spans="1:5">
      <c r="A622" s="180">
        <v>621</v>
      </c>
      <c r="B622" s="195" t="s">
        <v>16334</v>
      </c>
      <c r="C622" s="186" t="s">
        <v>16891</v>
      </c>
      <c r="D622" s="187" t="s">
        <v>16002</v>
      </c>
      <c r="E622" s="187" t="s">
        <v>5886</v>
      </c>
    </row>
    <row r="623" customHeight="1" spans="1:5">
      <c r="A623" s="180">
        <v>622</v>
      </c>
      <c r="B623" s="195" t="s">
        <v>16334</v>
      </c>
      <c r="C623" s="182" t="s">
        <v>16892</v>
      </c>
      <c r="D623" s="187" t="s">
        <v>16002</v>
      </c>
      <c r="E623" s="192" t="s">
        <v>16217</v>
      </c>
    </row>
    <row r="624" customHeight="1" spans="1:5">
      <c r="A624" s="180">
        <v>623</v>
      </c>
      <c r="B624" s="193" t="s">
        <v>16579</v>
      </c>
      <c r="C624" s="186" t="s">
        <v>16893</v>
      </c>
      <c r="D624" s="187" t="s">
        <v>16014</v>
      </c>
      <c r="E624" s="187" t="s">
        <v>5886</v>
      </c>
    </row>
    <row r="625" customHeight="1" spans="1:5">
      <c r="A625" s="180">
        <v>624</v>
      </c>
      <c r="B625" s="193" t="s">
        <v>16579</v>
      </c>
      <c r="C625" s="182" t="s">
        <v>16894</v>
      </c>
      <c r="D625" s="187" t="s">
        <v>16014</v>
      </c>
      <c r="E625" s="192" t="s">
        <v>16217</v>
      </c>
    </row>
    <row r="626" customHeight="1" spans="1:5">
      <c r="A626" s="180">
        <v>625</v>
      </c>
      <c r="B626" s="193" t="s">
        <v>16579</v>
      </c>
      <c r="C626" s="182" t="s">
        <v>16895</v>
      </c>
      <c r="D626" s="187" t="s">
        <v>16014</v>
      </c>
      <c r="E626" s="197" t="s">
        <v>16219</v>
      </c>
    </row>
    <row r="627" customHeight="1" spans="1:5">
      <c r="A627" s="180">
        <v>626</v>
      </c>
      <c r="B627" s="193" t="s">
        <v>16579</v>
      </c>
      <c r="C627" s="182" t="s">
        <v>16896</v>
      </c>
      <c r="D627" s="187" t="s">
        <v>16014</v>
      </c>
      <c r="E627" s="181" t="s">
        <v>16221</v>
      </c>
    </row>
    <row r="628" customHeight="1" spans="1:5">
      <c r="A628" s="180">
        <v>627</v>
      </c>
      <c r="B628" s="193" t="s">
        <v>16579</v>
      </c>
      <c r="C628" s="182" t="s">
        <v>16897</v>
      </c>
      <c r="D628" s="187" t="s">
        <v>16014</v>
      </c>
      <c r="E628" s="198" t="s">
        <v>16223</v>
      </c>
    </row>
    <row r="629" customHeight="1" spans="1:5">
      <c r="A629" s="180">
        <v>628</v>
      </c>
      <c r="B629" s="193" t="s">
        <v>16579</v>
      </c>
      <c r="C629" s="186" t="s">
        <v>16898</v>
      </c>
      <c r="D629" s="191" t="s">
        <v>16014</v>
      </c>
      <c r="E629" s="187" t="s">
        <v>5886</v>
      </c>
    </row>
    <row r="630" customHeight="1" spans="1:5">
      <c r="A630" s="180">
        <v>629</v>
      </c>
      <c r="B630" s="193" t="s">
        <v>16579</v>
      </c>
      <c r="C630" s="186" t="s">
        <v>16899</v>
      </c>
      <c r="D630" s="190" t="s">
        <v>16014</v>
      </c>
      <c r="E630" s="187" t="s">
        <v>5886</v>
      </c>
    </row>
    <row r="631" customHeight="1" spans="1:5">
      <c r="A631" s="180">
        <v>630</v>
      </c>
      <c r="B631" s="193" t="s">
        <v>16579</v>
      </c>
      <c r="C631" s="186" t="s">
        <v>16900</v>
      </c>
      <c r="D631" s="192" t="s">
        <v>16014</v>
      </c>
      <c r="E631" s="187" t="s">
        <v>5886</v>
      </c>
    </row>
    <row r="632" customHeight="1" spans="1:5">
      <c r="A632" s="180">
        <v>631</v>
      </c>
      <c r="B632" s="193" t="s">
        <v>16579</v>
      </c>
      <c r="C632" s="186" t="s">
        <v>16901</v>
      </c>
      <c r="D632" s="192" t="s">
        <v>16014</v>
      </c>
      <c r="E632" s="200" t="s">
        <v>16309</v>
      </c>
    </row>
    <row r="633" customHeight="1" spans="1:5">
      <c r="A633" s="180">
        <v>632</v>
      </c>
      <c r="B633" s="193" t="s">
        <v>16579</v>
      </c>
      <c r="C633" s="186" t="s">
        <v>16902</v>
      </c>
      <c r="D633" s="189" t="s">
        <v>16014</v>
      </c>
      <c r="E633" s="187" t="s">
        <v>5886</v>
      </c>
    </row>
    <row r="634" customHeight="1" spans="1:5">
      <c r="A634" s="180">
        <v>633</v>
      </c>
      <c r="B634" s="193" t="s">
        <v>16416</v>
      </c>
      <c r="C634" s="182" t="s">
        <v>16903</v>
      </c>
      <c r="D634" s="192" t="s">
        <v>16020</v>
      </c>
      <c r="E634" s="189" t="s">
        <v>16230</v>
      </c>
    </row>
    <row r="635" customHeight="1" spans="1:5">
      <c r="A635" s="180">
        <v>634</v>
      </c>
      <c r="B635" s="193" t="s">
        <v>16416</v>
      </c>
      <c r="C635" s="186" t="s">
        <v>16904</v>
      </c>
      <c r="D635" s="189" t="s">
        <v>16020</v>
      </c>
      <c r="E635" s="189" t="s">
        <v>16230</v>
      </c>
    </row>
    <row r="636" customHeight="1" spans="1:5">
      <c r="A636" s="180">
        <v>635</v>
      </c>
      <c r="B636" s="193" t="s">
        <v>16772</v>
      </c>
      <c r="C636" s="186" t="s">
        <v>16905</v>
      </c>
      <c r="D636" s="193" t="s">
        <v>16906</v>
      </c>
      <c r="E636" s="193" t="s">
        <v>16907</v>
      </c>
    </row>
    <row r="637" customHeight="1" spans="1:5">
      <c r="A637" s="180">
        <v>636</v>
      </c>
      <c r="B637" s="193" t="s">
        <v>16808</v>
      </c>
      <c r="C637" s="186" t="s">
        <v>16908</v>
      </c>
      <c r="D637" s="187" t="s">
        <v>16025</v>
      </c>
      <c r="E637" s="187" t="s">
        <v>5886</v>
      </c>
    </row>
    <row r="638" customHeight="1" spans="1:5">
      <c r="A638" s="180">
        <v>637</v>
      </c>
      <c r="B638" s="193" t="s">
        <v>16808</v>
      </c>
      <c r="C638" s="182" t="s">
        <v>16909</v>
      </c>
      <c r="D638" s="187" t="s">
        <v>16025</v>
      </c>
      <c r="E638" s="192" t="s">
        <v>16217</v>
      </c>
    </row>
    <row r="639" customHeight="1" spans="1:5">
      <c r="A639" s="180">
        <v>638</v>
      </c>
      <c r="B639" s="193" t="s">
        <v>16808</v>
      </c>
      <c r="C639" s="182" t="s">
        <v>16910</v>
      </c>
      <c r="D639" s="187" t="s">
        <v>16025</v>
      </c>
      <c r="E639" s="197" t="s">
        <v>16219</v>
      </c>
    </row>
    <row r="640" customHeight="1" spans="1:5">
      <c r="A640" s="180">
        <v>639</v>
      </c>
      <c r="B640" s="193" t="s">
        <v>16808</v>
      </c>
      <c r="C640" s="182" t="s">
        <v>16911</v>
      </c>
      <c r="D640" s="187" t="s">
        <v>16025</v>
      </c>
      <c r="E640" s="181" t="s">
        <v>16221</v>
      </c>
    </row>
    <row r="641" customHeight="1" spans="1:5">
      <c r="A641" s="180">
        <v>640</v>
      </c>
      <c r="B641" s="193" t="s">
        <v>16808</v>
      </c>
      <c r="C641" s="182" t="s">
        <v>16912</v>
      </c>
      <c r="D641" s="187" t="s">
        <v>16025</v>
      </c>
      <c r="E641" s="198" t="s">
        <v>16223</v>
      </c>
    </row>
    <row r="642" customHeight="1" spans="1:5">
      <c r="A642" s="180">
        <v>641</v>
      </c>
      <c r="B642" s="193" t="s">
        <v>16808</v>
      </c>
      <c r="C642" s="186" t="s">
        <v>16913</v>
      </c>
      <c r="D642" s="191" t="s">
        <v>16025</v>
      </c>
      <c r="E642" s="187" t="s">
        <v>5886</v>
      </c>
    </row>
    <row r="643" customHeight="1" spans="1:5">
      <c r="A643" s="180">
        <v>642</v>
      </c>
      <c r="B643" s="193" t="s">
        <v>16808</v>
      </c>
      <c r="C643" s="186" t="s">
        <v>16914</v>
      </c>
      <c r="D643" s="190" t="s">
        <v>16025</v>
      </c>
      <c r="E643" s="187" t="s">
        <v>5886</v>
      </c>
    </row>
    <row r="644" customHeight="1" spans="1:5">
      <c r="A644" s="180">
        <v>643</v>
      </c>
      <c r="B644" s="193" t="s">
        <v>16808</v>
      </c>
      <c r="C644" s="186" t="s">
        <v>16915</v>
      </c>
      <c r="D644" s="192" t="s">
        <v>16025</v>
      </c>
      <c r="E644" s="187" t="s">
        <v>5886</v>
      </c>
    </row>
    <row r="645" customHeight="1" spans="1:5">
      <c r="A645" s="180">
        <v>644</v>
      </c>
      <c r="B645" s="193" t="s">
        <v>16808</v>
      </c>
      <c r="C645" s="186" t="s">
        <v>16916</v>
      </c>
      <c r="D645" s="189" t="s">
        <v>16025</v>
      </c>
      <c r="E645" s="187" t="s">
        <v>5886</v>
      </c>
    </row>
    <row r="646" customHeight="1" spans="1:5">
      <c r="A646" s="180">
        <v>645</v>
      </c>
      <c r="B646" s="195" t="s">
        <v>16334</v>
      </c>
      <c r="C646" s="186" t="s">
        <v>16917</v>
      </c>
      <c r="D646" s="187" t="s">
        <v>16037</v>
      </c>
      <c r="E646" s="187" t="s">
        <v>5886</v>
      </c>
    </row>
    <row r="647" customHeight="1" spans="1:5">
      <c r="A647" s="180">
        <v>646</v>
      </c>
      <c r="B647" s="195" t="s">
        <v>16334</v>
      </c>
      <c r="C647" s="182" t="s">
        <v>16918</v>
      </c>
      <c r="D647" s="187" t="s">
        <v>16037</v>
      </c>
      <c r="E647" s="192" t="s">
        <v>16217</v>
      </c>
    </row>
    <row r="648" customHeight="1" spans="1:5">
      <c r="A648" s="180">
        <v>647</v>
      </c>
      <c r="B648" s="195" t="s">
        <v>16334</v>
      </c>
      <c r="C648" s="186" t="s">
        <v>16919</v>
      </c>
      <c r="D648" s="191" t="s">
        <v>16037</v>
      </c>
      <c r="E648" s="187" t="s">
        <v>5886</v>
      </c>
    </row>
    <row r="649" customHeight="1" spans="1:5">
      <c r="A649" s="180">
        <v>648</v>
      </c>
      <c r="B649" s="195" t="s">
        <v>16334</v>
      </c>
      <c r="C649" s="186" t="s">
        <v>16920</v>
      </c>
      <c r="D649" s="190" t="s">
        <v>16037</v>
      </c>
      <c r="E649" s="187" t="s">
        <v>5886</v>
      </c>
    </row>
    <row r="650" customHeight="1" spans="1:5">
      <c r="A650" s="180">
        <v>649</v>
      </c>
      <c r="B650" s="195" t="s">
        <v>16334</v>
      </c>
      <c r="C650" s="186" t="s">
        <v>16921</v>
      </c>
      <c r="D650" s="192" t="s">
        <v>16037</v>
      </c>
      <c r="E650" s="187" t="s">
        <v>5886</v>
      </c>
    </row>
    <row r="651" customHeight="1" spans="1:5">
      <c r="A651" s="180">
        <v>650</v>
      </c>
      <c r="B651" s="195" t="s">
        <v>16334</v>
      </c>
      <c r="C651" s="186" t="s">
        <v>16922</v>
      </c>
      <c r="D651" s="189" t="s">
        <v>16037</v>
      </c>
      <c r="E651" s="187" t="s">
        <v>5886</v>
      </c>
    </row>
    <row r="652" customHeight="1" spans="1:5">
      <c r="A652" s="180">
        <v>651</v>
      </c>
      <c r="B652" s="196" t="s">
        <v>16279</v>
      </c>
      <c r="C652" s="182" t="s">
        <v>16923</v>
      </c>
      <c r="D652" s="190" t="s">
        <v>16043</v>
      </c>
      <c r="E652" s="189" t="s">
        <v>16230</v>
      </c>
    </row>
    <row r="653" customHeight="1" spans="1:5">
      <c r="A653" s="180">
        <v>652</v>
      </c>
      <c r="B653" s="196" t="s">
        <v>16279</v>
      </c>
      <c r="C653" s="182" t="s">
        <v>16924</v>
      </c>
      <c r="D653" s="190" t="s">
        <v>16043</v>
      </c>
      <c r="E653" s="189" t="s">
        <v>16230</v>
      </c>
    </row>
    <row r="654" customHeight="1" spans="1:5">
      <c r="A654" s="180">
        <v>653</v>
      </c>
      <c r="B654" s="196" t="s">
        <v>16279</v>
      </c>
      <c r="C654" s="186" t="s">
        <v>16925</v>
      </c>
      <c r="D654" s="194" t="s">
        <v>16043</v>
      </c>
      <c r="E654" s="189" t="s">
        <v>16230</v>
      </c>
    </row>
    <row r="655" customHeight="1" spans="1:5">
      <c r="A655" s="180">
        <v>654</v>
      </c>
      <c r="B655" s="196" t="s">
        <v>16279</v>
      </c>
      <c r="C655" s="186" t="s">
        <v>16926</v>
      </c>
      <c r="D655" s="189" t="s">
        <v>16043</v>
      </c>
      <c r="E655" s="189" t="s">
        <v>16230</v>
      </c>
    </row>
    <row r="656" customHeight="1" spans="1:5">
      <c r="A656" s="180">
        <v>655</v>
      </c>
      <c r="B656" s="193" t="s">
        <v>16446</v>
      </c>
      <c r="C656" s="182" t="s">
        <v>16927</v>
      </c>
      <c r="D656" s="187" t="s">
        <v>16928</v>
      </c>
      <c r="E656" s="187" t="s">
        <v>5886</v>
      </c>
    </row>
    <row r="657" customHeight="1" spans="1:5">
      <c r="A657" s="180">
        <v>656</v>
      </c>
      <c r="B657" s="193" t="s">
        <v>16446</v>
      </c>
      <c r="C657" s="186" t="s">
        <v>16929</v>
      </c>
      <c r="D657" s="187" t="s">
        <v>16928</v>
      </c>
      <c r="E657" s="187" t="s">
        <v>5886</v>
      </c>
    </row>
    <row r="658" customHeight="1" spans="1:5">
      <c r="A658" s="180">
        <v>657</v>
      </c>
      <c r="B658" s="196" t="s">
        <v>16279</v>
      </c>
      <c r="C658" s="186" t="s">
        <v>16930</v>
      </c>
      <c r="D658" s="187" t="s">
        <v>16080</v>
      </c>
      <c r="E658" s="187" t="s">
        <v>5886</v>
      </c>
    </row>
    <row r="659" customHeight="1" spans="1:5">
      <c r="A659" s="180">
        <v>658</v>
      </c>
      <c r="B659" s="196" t="s">
        <v>16279</v>
      </c>
      <c r="C659" s="182" t="s">
        <v>16931</v>
      </c>
      <c r="D659" s="187" t="s">
        <v>16080</v>
      </c>
      <c r="E659" s="192" t="s">
        <v>16217</v>
      </c>
    </row>
    <row r="660" customHeight="1" spans="1:5">
      <c r="A660" s="180">
        <v>659</v>
      </c>
      <c r="B660" s="196" t="s">
        <v>16279</v>
      </c>
      <c r="C660" s="186" t="s">
        <v>16932</v>
      </c>
      <c r="D660" s="191" t="s">
        <v>16080</v>
      </c>
      <c r="E660" s="187" t="s">
        <v>5886</v>
      </c>
    </row>
    <row r="661" customHeight="1" spans="1:5">
      <c r="A661" s="180">
        <v>660</v>
      </c>
      <c r="B661" s="196" t="s">
        <v>16279</v>
      </c>
      <c r="C661" s="186" t="s">
        <v>16933</v>
      </c>
      <c r="D661" s="190" t="s">
        <v>16080</v>
      </c>
      <c r="E661" s="187" t="s">
        <v>5886</v>
      </c>
    </row>
    <row r="662" customHeight="1" spans="1:5">
      <c r="A662" s="180">
        <v>661</v>
      </c>
      <c r="B662" s="196" t="s">
        <v>16279</v>
      </c>
      <c r="C662" s="186" t="s">
        <v>16934</v>
      </c>
      <c r="D662" s="192" t="s">
        <v>16080</v>
      </c>
      <c r="E662" s="187" t="s">
        <v>5886</v>
      </c>
    </row>
    <row r="663" customHeight="1" spans="1:5">
      <c r="A663" s="180">
        <v>662</v>
      </c>
      <c r="B663" s="196" t="s">
        <v>16279</v>
      </c>
      <c r="C663" s="186" t="s">
        <v>16935</v>
      </c>
      <c r="D663" s="189" t="s">
        <v>16080</v>
      </c>
      <c r="E663" s="187" t="s">
        <v>5886</v>
      </c>
    </row>
    <row r="664" customHeight="1" spans="1:5">
      <c r="A664" s="180">
        <v>663</v>
      </c>
      <c r="B664" s="193" t="s">
        <v>16298</v>
      </c>
      <c r="C664" s="186" t="s">
        <v>16936</v>
      </c>
      <c r="D664" s="187" t="s">
        <v>16937</v>
      </c>
      <c r="E664" s="193" t="s">
        <v>16241</v>
      </c>
    </row>
    <row r="665" customHeight="1" spans="1:5">
      <c r="A665" s="180">
        <v>664</v>
      </c>
      <c r="B665" s="193" t="s">
        <v>16298</v>
      </c>
      <c r="C665" s="186" t="s">
        <v>16938</v>
      </c>
      <c r="D665" s="187" t="s">
        <v>16937</v>
      </c>
      <c r="E665" s="193" t="s">
        <v>16243</v>
      </c>
    </row>
    <row r="666" customHeight="1" spans="1:5">
      <c r="A666" s="180">
        <v>665</v>
      </c>
      <c r="B666" s="193" t="s">
        <v>16298</v>
      </c>
      <c r="C666" s="186" t="s">
        <v>16939</v>
      </c>
      <c r="D666" s="187" t="s">
        <v>16937</v>
      </c>
      <c r="E666" s="193" t="s">
        <v>16245</v>
      </c>
    </row>
    <row r="667" customHeight="1" spans="1:5">
      <c r="A667" s="180">
        <v>666</v>
      </c>
      <c r="B667" s="193" t="s">
        <v>16298</v>
      </c>
      <c r="C667" s="186" t="s">
        <v>16940</v>
      </c>
      <c r="D667" s="187" t="s">
        <v>16937</v>
      </c>
      <c r="E667" s="193" t="s">
        <v>16247</v>
      </c>
    </row>
    <row r="668" customHeight="1" spans="1:5">
      <c r="A668" s="180">
        <v>667</v>
      </c>
      <c r="B668" s="193" t="s">
        <v>16298</v>
      </c>
      <c r="C668" s="186" t="s">
        <v>16941</v>
      </c>
      <c r="D668" s="187" t="s">
        <v>16937</v>
      </c>
      <c r="E668" s="193" t="s">
        <v>16239</v>
      </c>
    </row>
    <row r="669" customHeight="1" spans="1:5">
      <c r="A669" s="180">
        <v>668</v>
      </c>
      <c r="B669" s="193" t="s">
        <v>16298</v>
      </c>
      <c r="C669" s="186" t="s">
        <v>16942</v>
      </c>
      <c r="D669" s="191" t="s">
        <v>16937</v>
      </c>
      <c r="E669" s="193" t="s">
        <v>16239</v>
      </c>
    </row>
    <row r="670" customHeight="1" spans="1:5">
      <c r="A670" s="180">
        <v>669</v>
      </c>
      <c r="B670" s="193" t="s">
        <v>16298</v>
      </c>
      <c r="C670" s="186" t="s">
        <v>16943</v>
      </c>
      <c r="D670" s="190" t="s">
        <v>16937</v>
      </c>
      <c r="E670" s="193" t="s">
        <v>16239</v>
      </c>
    </row>
    <row r="671" customHeight="1" spans="1:5">
      <c r="A671" s="180">
        <v>670</v>
      </c>
      <c r="B671" s="193" t="s">
        <v>16298</v>
      </c>
      <c r="C671" s="186" t="s">
        <v>16944</v>
      </c>
      <c r="D671" s="192" t="s">
        <v>16937</v>
      </c>
      <c r="E671" s="193" t="s">
        <v>16239</v>
      </c>
    </row>
    <row r="672" customHeight="1" spans="1:5">
      <c r="A672" s="180">
        <v>671</v>
      </c>
      <c r="B672" s="193" t="s">
        <v>16298</v>
      </c>
      <c r="C672" s="186" t="s">
        <v>16945</v>
      </c>
      <c r="D672" s="189" t="s">
        <v>16937</v>
      </c>
      <c r="E672" s="193" t="s">
        <v>16239</v>
      </c>
    </row>
    <row r="673" customHeight="1" spans="1:5">
      <c r="A673" s="180">
        <v>672</v>
      </c>
      <c r="B673" s="193" t="s">
        <v>16298</v>
      </c>
      <c r="C673" s="182" t="s">
        <v>16946</v>
      </c>
      <c r="D673" s="192" t="s">
        <v>16092</v>
      </c>
      <c r="E673" s="189" t="s">
        <v>16230</v>
      </c>
    </row>
    <row r="674" customHeight="1" spans="1:5">
      <c r="A674" s="180">
        <v>673</v>
      </c>
      <c r="B674" s="193" t="s">
        <v>16298</v>
      </c>
      <c r="C674" s="186" t="s">
        <v>16947</v>
      </c>
      <c r="D674" s="189" t="s">
        <v>16092</v>
      </c>
      <c r="E674" s="189" t="s">
        <v>16230</v>
      </c>
    </row>
    <row r="675" customHeight="1" spans="1:5">
      <c r="A675" s="180">
        <v>674</v>
      </c>
      <c r="B675" s="195" t="s">
        <v>16334</v>
      </c>
      <c r="C675" s="182" t="s">
        <v>16948</v>
      </c>
      <c r="D675" s="190" t="s">
        <v>16105</v>
      </c>
      <c r="E675" s="189" t="s">
        <v>16230</v>
      </c>
    </row>
    <row r="676" customHeight="1" spans="1:5">
      <c r="A676" s="180">
        <v>675</v>
      </c>
      <c r="B676" s="195" t="s">
        <v>16334</v>
      </c>
      <c r="C676" s="182" t="s">
        <v>16949</v>
      </c>
      <c r="D676" s="190" t="s">
        <v>16105</v>
      </c>
      <c r="E676" s="189" t="s">
        <v>16230</v>
      </c>
    </row>
    <row r="677" customHeight="1" spans="1:5">
      <c r="A677" s="180">
        <v>676</v>
      </c>
      <c r="B677" s="195" t="s">
        <v>16334</v>
      </c>
      <c r="C677" s="182" t="s">
        <v>16950</v>
      </c>
      <c r="D677" s="194" t="s">
        <v>16105</v>
      </c>
      <c r="E677" s="189" t="s">
        <v>16230</v>
      </c>
    </row>
    <row r="678" customHeight="1" spans="1:5">
      <c r="A678" s="180">
        <v>677</v>
      </c>
      <c r="B678" s="195" t="s">
        <v>16334</v>
      </c>
      <c r="C678" s="186" t="s">
        <v>16951</v>
      </c>
      <c r="D678" s="189" t="s">
        <v>16105</v>
      </c>
      <c r="E678" s="189" t="s">
        <v>16230</v>
      </c>
    </row>
    <row r="679" customHeight="1" spans="1:5">
      <c r="A679" s="180">
        <v>678</v>
      </c>
      <c r="B679" s="195" t="s">
        <v>16334</v>
      </c>
      <c r="C679" s="186" t="s">
        <v>16952</v>
      </c>
      <c r="D679" s="187" t="s">
        <v>10979</v>
      </c>
      <c r="E679" s="187" t="s">
        <v>5886</v>
      </c>
    </row>
    <row r="680" customHeight="1" spans="1:5">
      <c r="A680" s="180">
        <v>679</v>
      </c>
      <c r="B680" s="195" t="s">
        <v>16334</v>
      </c>
      <c r="C680" s="182" t="s">
        <v>16953</v>
      </c>
      <c r="D680" s="187" t="s">
        <v>10979</v>
      </c>
      <c r="E680" s="192" t="s">
        <v>16217</v>
      </c>
    </row>
    <row r="681" customHeight="1" spans="1:5">
      <c r="A681" s="180">
        <v>680</v>
      </c>
      <c r="B681" s="195" t="s">
        <v>16334</v>
      </c>
      <c r="C681" s="186" t="s">
        <v>16954</v>
      </c>
      <c r="D681" s="191" t="s">
        <v>10979</v>
      </c>
      <c r="E681" s="187" t="s">
        <v>5886</v>
      </c>
    </row>
    <row r="682" customHeight="1" spans="1:5">
      <c r="A682" s="180">
        <v>681</v>
      </c>
      <c r="B682" s="195" t="s">
        <v>16334</v>
      </c>
      <c r="C682" s="186" t="s">
        <v>16955</v>
      </c>
      <c r="D682" s="190" t="s">
        <v>10979</v>
      </c>
      <c r="E682" s="187" t="s">
        <v>5886</v>
      </c>
    </row>
    <row r="683" customHeight="1" spans="1:5">
      <c r="A683" s="180">
        <v>682</v>
      </c>
      <c r="B683" s="195" t="s">
        <v>16334</v>
      </c>
      <c r="C683" s="186" t="s">
        <v>16956</v>
      </c>
      <c r="D683" s="192" t="s">
        <v>10979</v>
      </c>
      <c r="E683" s="187" t="s">
        <v>5886</v>
      </c>
    </row>
    <row r="684" customHeight="1" spans="1:5">
      <c r="A684" s="180">
        <v>683</v>
      </c>
      <c r="B684" s="195" t="s">
        <v>16334</v>
      </c>
      <c r="C684" s="186" t="s">
        <v>16957</v>
      </c>
      <c r="D684" s="189" t="s">
        <v>10979</v>
      </c>
      <c r="E684" s="187" t="s">
        <v>5886</v>
      </c>
    </row>
    <row r="685" customHeight="1" spans="1:5">
      <c r="A685" s="180">
        <v>684</v>
      </c>
      <c r="B685" s="190" t="s">
        <v>16514</v>
      </c>
      <c r="C685" s="186" t="s">
        <v>16958</v>
      </c>
      <c r="D685" s="187" t="s">
        <v>16112</v>
      </c>
      <c r="E685" s="187" t="s">
        <v>5886</v>
      </c>
    </row>
    <row r="686" customHeight="1" spans="1:5">
      <c r="A686" s="180">
        <v>685</v>
      </c>
      <c r="B686" s="190" t="s">
        <v>16514</v>
      </c>
      <c r="C686" s="186" t="s">
        <v>16959</v>
      </c>
      <c r="D686" s="187" t="s">
        <v>16112</v>
      </c>
      <c r="E686" s="187" t="s">
        <v>5886</v>
      </c>
    </row>
    <row r="687" customHeight="1" spans="1:5">
      <c r="A687" s="180">
        <v>686</v>
      </c>
      <c r="B687" s="190" t="s">
        <v>16514</v>
      </c>
      <c r="C687" s="182" t="s">
        <v>16960</v>
      </c>
      <c r="D687" s="187" t="s">
        <v>16112</v>
      </c>
      <c r="E687" s="192" t="s">
        <v>16217</v>
      </c>
    </row>
    <row r="688" customHeight="1" spans="1:5">
      <c r="A688" s="180">
        <v>687</v>
      </c>
      <c r="B688" s="190" t="s">
        <v>16514</v>
      </c>
      <c r="C688" s="182" t="s">
        <v>16961</v>
      </c>
      <c r="D688" s="187" t="s">
        <v>16112</v>
      </c>
      <c r="E688" s="197" t="s">
        <v>16219</v>
      </c>
    </row>
    <row r="689" customHeight="1" spans="1:5">
      <c r="A689" s="180">
        <v>688</v>
      </c>
      <c r="B689" s="190" t="s">
        <v>16514</v>
      </c>
      <c r="C689" s="182" t="s">
        <v>16962</v>
      </c>
      <c r="D689" s="187" t="s">
        <v>16112</v>
      </c>
      <c r="E689" s="181" t="s">
        <v>16221</v>
      </c>
    </row>
    <row r="690" customHeight="1" spans="1:5">
      <c r="A690" s="180">
        <v>689</v>
      </c>
      <c r="B690" s="190" t="s">
        <v>16514</v>
      </c>
      <c r="C690" s="182" t="s">
        <v>16963</v>
      </c>
      <c r="D690" s="187" t="s">
        <v>16112</v>
      </c>
      <c r="E690" s="198" t="s">
        <v>16223</v>
      </c>
    </row>
    <row r="691" customHeight="1" spans="1:5">
      <c r="A691" s="180">
        <v>690</v>
      </c>
      <c r="B691" s="190" t="s">
        <v>16514</v>
      </c>
      <c r="C691" s="186" t="s">
        <v>16964</v>
      </c>
      <c r="D691" s="191" t="s">
        <v>16112</v>
      </c>
      <c r="E691" s="187" t="s">
        <v>5886</v>
      </c>
    </row>
    <row r="692" customHeight="1" spans="1:5">
      <c r="A692" s="180">
        <v>691</v>
      </c>
      <c r="B692" s="190" t="s">
        <v>16514</v>
      </c>
      <c r="C692" s="186" t="s">
        <v>16965</v>
      </c>
      <c r="D692" s="190" t="s">
        <v>16112</v>
      </c>
      <c r="E692" s="187" t="s">
        <v>5886</v>
      </c>
    </row>
    <row r="693" customHeight="1" spans="1:5">
      <c r="A693" s="180">
        <v>692</v>
      </c>
      <c r="B693" s="190" t="s">
        <v>16514</v>
      </c>
      <c r="C693" s="186" t="s">
        <v>16966</v>
      </c>
      <c r="D693" s="192" t="s">
        <v>16112</v>
      </c>
      <c r="E693" s="187" t="s">
        <v>5886</v>
      </c>
    </row>
    <row r="694" customHeight="1" spans="1:5">
      <c r="A694" s="180">
        <v>693</v>
      </c>
      <c r="B694" s="190" t="s">
        <v>16514</v>
      </c>
      <c r="C694" s="186" t="s">
        <v>16967</v>
      </c>
      <c r="D694" s="189" t="s">
        <v>16112</v>
      </c>
      <c r="E694" s="187" t="s">
        <v>5886</v>
      </c>
    </row>
    <row r="695" customHeight="1" spans="1:5">
      <c r="A695" s="180">
        <v>694</v>
      </c>
      <c r="B695" s="196" t="s">
        <v>16319</v>
      </c>
      <c r="C695" s="186" t="s">
        <v>16968</v>
      </c>
      <c r="D695" s="191" t="s">
        <v>16118</v>
      </c>
      <c r="E695" s="187" t="s">
        <v>5886</v>
      </c>
    </row>
    <row r="696" customHeight="1" spans="1:5">
      <c r="A696" s="180">
        <v>695</v>
      </c>
      <c r="B696" s="196" t="s">
        <v>16319</v>
      </c>
      <c r="C696" s="186" t="s">
        <v>16969</v>
      </c>
      <c r="D696" s="190" t="s">
        <v>16118</v>
      </c>
      <c r="E696" s="187" t="s">
        <v>5886</v>
      </c>
    </row>
    <row r="697" customHeight="1" spans="1:5">
      <c r="A697" s="180">
        <v>696</v>
      </c>
      <c r="B697" s="196" t="s">
        <v>16319</v>
      </c>
      <c r="C697" s="186" t="s">
        <v>16970</v>
      </c>
      <c r="D697" s="192" t="s">
        <v>16118</v>
      </c>
      <c r="E697" s="187" t="s">
        <v>5886</v>
      </c>
    </row>
    <row r="698" customHeight="1" spans="1:5">
      <c r="A698" s="180">
        <v>697</v>
      </c>
      <c r="B698" s="196" t="s">
        <v>16319</v>
      </c>
      <c r="C698" s="186" t="s">
        <v>16971</v>
      </c>
      <c r="D698" s="189" t="s">
        <v>16118</v>
      </c>
      <c r="E698" s="187" t="s">
        <v>5886</v>
      </c>
    </row>
    <row r="699" customHeight="1" spans="1:5">
      <c r="A699" s="180">
        <v>698</v>
      </c>
      <c r="B699" s="196" t="s">
        <v>16319</v>
      </c>
      <c r="C699" s="186" t="s">
        <v>16972</v>
      </c>
      <c r="D699" s="187" t="s">
        <v>16118</v>
      </c>
      <c r="E699" s="187" t="s">
        <v>5886</v>
      </c>
    </row>
    <row r="700" customHeight="1" spans="1:5">
      <c r="A700" s="180">
        <v>699</v>
      </c>
      <c r="B700" s="196" t="s">
        <v>16319</v>
      </c>
      <c r="C700" s="182" t="s">
        <v>16973</v>
      </c>
      <c r="D700" s="187" t="s">
        <v>16118</v>
      </c>
      <c r="E700" s="192" t="s">
        <v>16217</v>
      </c>
    </row>
    <row r="701" customHeight="1" spans="1:5">
      <c r="A701" s="180">
        <v>700</v>
      </c>
      <c r="B701" s="196" t="s">
        <v>16271</v>
      </c>
      <c r="C701" s="182" t="s">
        <v>16974</v>
      </c>
      <c r="D701" s="190" t="s">
        <v>11275</v>
      </c>
      <c r="E701" s="189" t="s">
        <v>16230</v>
      </c>
    </row>
    <row r="702" customHeight="1" spans="1:5">
      <c r="A702" s="180">
        <v>701</v>
      </c>
      <c r="B702" s="196" t="s">
        <v>16271</v>
      </c>
      <c r="C702" s="186" t="s">
        <v>16975</v>
      </c>
      <c r="D702" s="194" t="s">
        <v>11275</v>
      </c>
      <c r="E702" s="189" t="s">
        <v>16230</v>
      </c>
    </row>
    <row r="703" customHeight="1" spans="1:5">
      <c r="A703" s="180">
        <v>702</v>
      </c>
      <c r="B703" s="196" t="s">
        <v>16271</v>
      </c>
      <c r="C703" s="186" t="s">
        <v>16976</v>
      </c>
      <c r="D703" s="189" t="s">
        <v>11275</v>
      </c>
      <c r="E703" s="189" t="s">
        <v>16230</v>
      </c>
    </row>
    <row r="704" customHeight="1" spans="1:5">
      <c r="A704" s="180">
        <v>703</v>
      </c>
      <c r="B704" s="190" t="s">
        <v>16213</v>
      </c>
      <c r="C704" s="186" t="s">
        <v>16977</v>
      </c>
      <c r="D704" s="187" t="s">
        <v>16978</v>
      </c>
      <c r="E704" s="193" t="s">
        <v>16241</v>
      </c>
    </row>
    <row r="705" customHeight="1" spans="1:5">
      <c r="A705" s="180">
        <v>704</v>
      </c>
      <c r="B705" s="190" t="s">
        <v>16213</v>
      </c>
      <c r="C705" s="186" t="s">
        <v>16979</v>
      </c>
      <c r="D705" s="187" t="s">
        <v>16978</v>
      </c>
      <c r="E705" s="193" t="s">
        <v>16243</v>
      </c>
    </row>
    <row r="706" customHeight="1" spans="1:5">
      <c r="A706" s="180">
        <v>705</v>
      </c>
      <c r="B706" s="190" t="s">
        <v>16213</v>
      </c>
      <c r="C706" s="186" t="s">
        <v>16980</v>
      </c>
      <c r="D706" s="187" t="s">
        <v>16978</v>
      </c>
      <c r="E706" s="193" t="s">
        <v>16245</v>
      </c>
    </row>
    <row r="707" customHeight="1" spans="1:5">
      <c r="A707" s="180">
        <v>706</v>
      </c>
      <c r="B707" s="190" t="s">
        <v>16213</v>
      </c>
      <c r="C707" s="186" t="s">
        <v>16981</v>
      </c>
      <c r="D707" s="187" t="s">
        <v>16978</v>
      </c>
      <c r="E707" s="193" t="s">
        <v>16247</v>
      </c>
    </row>
    <row r="708" customHeight="1" spans="1:5">
      <c r="A708" s="180">
        <v>707</v>
      </c>
      <c r="B708" s="190" t="s">
        <v>16213</v>
      </c>
      <c r="C708" s="186" t="s">
        <v>16982</v>
      </c>
      <c r="D708" s="187" t="s">
        <v>16978</v>
      </c>
      <c r="E708" s="193" t="s">
        <v>16239</v>
      </c>
    </row>
    <row r="709" customHeight="1" spans="1:5">
      <c r="A709" s="180">
        <v>708</v>
      </c>
      <c r="B709" s="190" t="s">
        <v>16213</v>
      </c>
      <c r="C709" s="186" t="s">
        <v>16983</v>
      </c>
      <c r="D709" s="191" t="s">
        <v>16978</v>
      </c>
      <c r="E709" s="193" t="s">
        <v>16239</v>
      </c>
    </row>
    <row r="710" customHeight="1" spans="1:5">
      <c r="A710" s="180">
        <v>709</v>
      </c>
      <c r="B710" s="190" t="s">
        <v>16213</v>
      </c>
      <c r="C710" s="186" t="s">
        <v>16984</v>
      </c>
      <c r="D710" s="190" t="s">
        <v>16978</v>
      </c>
      <c r="E710" s="193" t="s">
        <v>16239</v>
      </c>
    </row>
    <row r="711" customHeight="1" spans="1:5">
      <c r="A711" s="180">
        <v>710</v>
      </c>
      <c r="B711" s="190" t="s">
        <v>16213</v>
      </c>
      <c r="C711" s="186" t="s">
        <v>16985</v>
      </c>
      <c r="D711" s="192" t="s">
        <v>16978</v>
      </c>
      <c r="E711" s="193" t="s">
        <v>16239</v>
      </c>
    </row>
    <row r="712" customHeight="1" spans="1:5">
      <c r="A712" s="180">
        <v>711</v>
      </c>
      <c r="B712" s="190" t="s">
        <v>16213</v>
      </c>
      <c r="C712" s="186" t="s">
        <v>16986</v>
      </c>
      <c r="D712" s="189" t="s">
        <v>16978</v>
      </c>
      <c r="E712" s="193" t="s">
        <v>16239</v>
      </c>
    </row>
    <row r="713" customHeight="1" spans="1:5">
      <c r="A713" s="180">
        <v>712</v>
      </c>
      <c r="B713" s="193" t="s">
        <v>16368</v>
      </c>
      <c r="C713" s="186" t="s">
        <v>16987</v>
      </c>
      <c r="D713" s="187" t="s">
        <v>16988</v>
      </c>
      <c r="E713" s="193" t="s">
        <v>16239</v>
      </c>
    </row>
    <row r="714" customHeight="1" spans="1:5">
      <c r="A714" s="180">
        <v>713</v>
      </c>
      <c r="B714" s="193" t="s">
        <v>16368</v>
      </c>
      <c r="C714" s="186" t="s">
        <v>16989</v>
      </c>
      <c r="D714" s="187" t="s">
        <v>16988</v>
      </c>
      <c r="E714" s="193" t="s">
        <v>16241</v>
      </c>
    </row>
    <row r="715" customHeight="1" spans="1:5">
      <c r="A715" s="180">
        <v>714</v>
      </c>
      <c r="B715" s="193" t="s">
        <v>16368</v>
      </c>
      <c r="C715" s="186" t="s">
        <v>16990</v>
      </c>
      <c r="D715" s="187" t="s">
        <v>16988</v>
      </c>
      <c r="E715" s="193" t="s">
        <v>16243</v>
      </c>
    </row>
    <row r="716" customHeight="1" spans="1:5">
      <c r="A716" s="180">
        <v>715</v>
      </c>
      <c r="B716" s="193" t="s">
        <v>16368</v>
      </c>
      <c r="C716" s="186" t="s">
        <v>16991</v>
      </c>
      <c r="D716" s="187" t="s">
        <v>16988</v>
      </c>
      <c r="E716" s="193" t="s">
        <v>16245</v>
      </c>
    </row>
    <row r="717" customHeight="1" spans="1:5">
      <c r="A717" s="180">
        <v>716</v>
      </c>
      <c r="B717" s="193" t="s">
        <v>16368</v>
      </c>
      <c r="C717" s="186" t="s">
        <v>16992</v>
      </c>
      <c r="D717" s="187" t="s">
        <v>16988</v>
      </c>
      <c r="E717" s="193" t="s">
        <v>16247</v>
      </c>
    </row>
    <row r="718" customHeight="1" spans="1:5">
      <c r="A718" s="180">
        <v>717</v>
      </c>
      <c r="B718" s="193" t="s">
        <v>16368</v>
      </c>
      <c r="C718" s="186" t="s">
        <v>16993</v>
      </c>
      <c r="D718" s="191" t="s">
        <v>16988</v>
      </c>
      <c r="E718" s="193" t="s">
        <v>16239</v>
      </c>
    </row>
    <row r="719" customHeight="1" spans="1:5">
      <c r="A719" s="180">
        <v>718</v>
      </c>
      <c r="B719" s="193" t="s">
        <v>16368</v>
      </c>
      <c r="C719" s="186" t="s">
        <v>16994</v>
      </c>
      <c r="D719" s="190" t="s">
        <v>16988</v>
      </c>
      <c r="E719" s="193" t="s">
        <v>16239</v>
      </c>
    </row>
    <row r="720" customHeight="1" spans="1:5">
      <c r="A720" s="180">
        <v>719</v>
      </c>
      <c r="B720" s="193" t="s">
        <v>16368</v>
      </c>
      <c r="C720" s="186" t="s">
        <v>16995</v>
      </c>
      <c r="D720" s="192" t="s">
        <v>16988</v>
      </c>
      <c r="E720" s="193" t="s">
        <v>16239</v>
      </c>
    </row>
    <row r="721" customHeight="1" spans="1:5">
      <c r="A721" s="180">
        <v>720</v>
      </c>
      <c r="B721" s="193" t="s">
        <v>16368</v>
      </c>
      <c r="C721" s="186" t="s">
        <v>16996</v>
      </c>
      <c r="D721" s="189" t="s">
        <v>16988</v>
      </c>
      <c r="E721" s="193" t="s">
        <v>16239</v>
      </c>
    </row>
    <row r="722" customHeight="1" spans="1:5">
      <c r="A722" s="180">
        <v>721</v>
      </c>
      <c r="B722" s="193" t="s">
        <v>16446</v>
      </c>
      <c r="C722" s="186" t="s">
        <v>16997</v>
      </c>
      <c r="D722" s="187" t="s">
        <v>16132</v>
      </c>
      <c r="E722" s="187" t="s">
        <v>5886</v>
      </c>
    </row>
    <row r="723" customHeight="1" spans="1:5">
      <c r="A723" s="180">
        <v>722</v>
      </c>
      <c r="B723" s="193" t="s">
        <v>16446</v>
      </c>
      <c r="C723" s="182" t="s">
        <v>16998</v>
      </c>
      <c r="D723" s="187" t="s">
        <v>16132</v>
      </c>
      <c r="E723" s="192" t="s">
        <v>16217</v>
      </c>
    </row>
    <row r="724" customHeight="1" spans="1:5">
      <c r="A724" s="180">
        <v>723</v>
      </c>
      <c r="B724" s="193" t="s">
        <v>16446</v>
      </c>
      <c r="C724" s="182" t="s">
        <v>16999</v>
      </c>
      <c r="D724" s="187" t="s">
        <v>16132</v>
      </c>
      <c r="E724" s="197" t="s">
        <v>16219</v>
      </c>
    </row>
    <row r="725" customHeight="1" spans="1:5">
      <c r="A725" s="180">
        <v>724</v>
      </c>
      <c r="B725" s="193" t="s">
        <v>16446</v>
      </c>
      <c r="C725" s="182" t="s">
        <v>17000</v>
      </c>
      <c r="D725" s="187" t="s">
        <v>16132</v>
      </c>
      <c r="E725" s="181" t="s">
        <v>16221</v>
      </c>
    </row>
    <row r="726" customHeight="1" spans="1:5">
      <c r="A726" s="180">
        <v>725</v>
      </c>
      <c r="B726" s="193" t="s">
        <v>16446</v>
      </c>
      <c r="C726" s="182" t="s">
        <v>17001</v>
      </c>
      <c r="D726" s="187" t="s">
        <v>16132</v>
      </c>
      <c r="E726" s="198" t="s">
        <v>16223</v>
      </c>
    </row>
    <row r="727" customHeight="1" spans="1:5">
      <c r="A727" s="180">
        <v>726</v>
      </c>
      <c r="B727" s="193" t="s">
        <v>16446</v>
      </c>
      <c r="C727" s="182" t="s">
        <v>17002</v>
      </c>
      <c r="D727" s="187" t="s">
        <v>16132</v>
      </c>
      <c r="E727" s="187" t="s">
        <v>17003</v>
      </c>
    </row>
    <row r="728" customHeight="1" spans="1:5">
      <c r="A728" s="180">
        <v>727</v>
      </c>
      <c r="B728" s="193" t="s">
        <v>16446</v>
      </c>
      <c r="C728" s="186" t="s">
        <v>17004</v>
      </c>
      <c r="D728" s="191" t="s">
        <v>16132</v>
      </c>
      <c r="E728" s="187" t="s">
        <v>5886</v>
      </c>
    </row>
    <row r="729" customHeight="1" spans="1:5">
      <c r="A729" s="180">
        <v>728</v>
      </c>
      <c r="B729" s="193" t="s">
        <v>16446</v>
      </c>
      <c r="C729" s="186" t="s">
        <v>17005</v>
      </c>
      <c r="D729" s="190" t="s">
        <v>16132</v>
      </c>
      <c r="E729" s="187" t="s">
        <v>5886</v>
      </c>
    </row>
    <row r="730" customHeight="1" spans="1:5">
      <c r="A730" s="180">
        <v>729</v>
      </c>
      <c r="B730" s="193" t="s">
        <v>16446</v>
      </c>
      <c r="C730" s="186" t="s">
        <v>17006</v>
      </c>
      <c r="D730" s="192" t="s">
        <v>16132</v>
      </c>
      <c r="E730" s="187" t="s">
        <v>5886</v>
      </c>
    </row>
    <row r="731" customHeight="1" spans="1:5">
      <c r="A731" s="180">
        <v>730</v>
      </c>
      <c r="B731" s="193" t="s">
        <v>16446</v>
      </c>
      <c r="C731" s="186" t="s">
        <v>17007</v>
      </c>
      <c r="D731" s="189" t="s">
        <v>16132</v>
      </c>
      <c r="E731" s="187" t="s">
        <v>5886</v>
      </c>
    </row>
    <row r="732" customHeight="1" spans="1:5">
      <c r="A732" s="180">
        <v>731</v>
      </c>
      <c r="B732" s="192" t="s">
        <v>16681</v>
      </c>
      <c r="C732" s="182" t="s">
        <v>17008</v>
      </c>
      <c r="D732" s="194" t="s">
        <v>16153</v>
      </c>
      <c r="E732" s="189" t="s">
        <v>16230</v>
      </c>
    </row>
    <row r="733" customHeight="1" spans="1:5">
      <c r="A733" s="180">
        <v>732</v>
      </c>
      <c r="B733" s="192" t="s">
        <v>16681</v>
      </c>
      <c r="C733" s="182" t="s">
        <v>17009</v>
      </c>
      <c r="D733" s="190" t="s">
        <v>17010</v>
      </c>
      <c r="E733" s="189" t="s">
        <v>16230</v>
      </c>
    </row>
    <row r="734" customHeight="1" spans="1:5">
      <c r="A734" s="180">
        <v>733</v>
      </c>
      <c r="B734" s="192" t="s">
        <v>16681</v>
      </c>
      <c r="C734" s="186" t="s">
        <v>17011</v>
      </c>
      <c r="D734" s="189" t="s">
        <v>17010</v>
      </c>
      <c r="E734" s="189" t="s">
        <v>16230</v>
      </c>
    </row>
    <row r="735" customHeight="1" spans="1:5">
      <c r="A735" s="180">
        <v>734</v>
      </c>
      <c r="B735" s="190" t="s">
        <v>16514</v>
      </c>
      <c r="C735" s="182" t="s">
        <v>17012</v>
      </c>
      <c r="D735" s="189" t="s">
        <v>16168</v>
      </c>
      <c r="E735" s="189" t="s">
        <v>16230</v>
      </c>
    </row>
    <row r="736" customHeight="1" spans="1:5">
      <c r="A736" s="180">
        <v>735</v>
      </c>
      <c r="B736" s="204" t="s">
        <v>17013</v>
      </c>
      <c r="C736" s="205" t="s">
        <v>17014</v>
      </c>
      <c r="D736" s="204" t="s">
        <v>17015</v>
      </c>
      <c r="E736" s="204" t="s">
        <v>5886</v>
      </c>
    </row>
    <row r="737" customHeight="1" spans="1:5">
      <c r="A737" s="180">
        <v>736</v>
      </c>
      <c r="B737" s="204" t="s">
        <v>17013</v>
      </c>
      <c r="C737" s="205" t="s">
        <v>17016</v>
      </c>
      <c r="D737" s="204" t="s">
        <v>17015</v>
      </c>
      <c r="E737" s="204" t="s">
        <v>16217</v>
      </c>
    </row>
    <row r="738" customHeight="1" spans="1:5">
      <c r="A738" s="180">
        <v>737</v>
      </c>
      <c r="B738" s="204" t="s">
        <v>17013</v>
      </c>
      <c r="C738" s="205" t="s">
        <v>17017</v>
      </c>
      <c r="D738" s="204" t="s">
        <v>17015</v>
      </c>
      <c r="E738" s="204" t="s">
        <v>16219</v>
      </c>
    </row>
    <row r="739" customHeight="1" spans="1:5">
      <c r="A739" s="180">
        <v>738</v>
      </c>
      <c r="B739" s="204" t="s">
        <v>17013</v>
      </c>
      <c r="C739" s="205" t="s">
        <v>17018</v>
      </c>
      <c r="D739" s="204" t="s">
        <v>17015</v>
      </c>
      <c r="E739" s="204" t="s">
        <v>16223</v>
      </c>
    </row>
  </sheetData>
  <sheetProtection formatCells="0" insertHyperlinks="0" autoFilter="0"/>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E264"/>
  <sheetViews>
    <sheetView zoomScale="115" zoomScaleNormal="115" topLeftCell="E1" workbookViewId="0">
      <pane ySplit="1" topLeftCell="A246" activePane="bottomLeft" state="frozen"/>
      <selection/>
      <selection pane="bottomLeft" activeCell="E261" sqref="E261"/>
    </sheetView>
  </sheetViews>
  <sheetFormatPr defaultColWidth="9.125" defaultRowHeight="15.95" customHeight="1" outlineLevelCol="4"/>
  <cols>
    <col min="1" max="1" customWidth="true" style="2" width="5.25" collapsed="false"/>
    <col min="2" max="2" customWidth="true" style="3" width="22.75" collapsed="false"/>
    <col min="3" max="3" customWidth="true" style="3" width="45.75" collapsed="false"/>
    <col min="4" max="4" customWidth="true" style="3" width="38.875" collapsed="false"/>
    <col min="5" max="5" customWidth="true" style="158" width="130.75" collapsed="false"/>
    <col min="6" max="6" customWidth="true" style="2" width="9.125" collapsed="false"/>
    <col min="7" max="16384" style="2" width="9.125" collapsed="false"/>
  </cols>
  <sheetData>
    <row r="1" s="38" customFormat="1" ht="35.1" customHeight="1" spans="1:5">
      <c r="A1" s="159" t="s">
        <v>15230</v>
      </c>
      <c r="B1" s="8" t="s">
        <v>10388</v>
      </c>
      <c r="C1" s="8" t="s">
        <v>10389</v>
      </c>
      <c r="D1" s="125" t="s">
        <v>10390</v>
      </c>
      <c r="E1" s="125" t="s">
        <v>14356</v>
      </c>
    </row>
    <row r="2" customHeight="1" spans="1:5">
      <c r="A2" s="126">
        <v>1</v>
      </c>
      <c r="B2" s="160" t="s">
        <v>17019</v>
      </c>
      <c r="C2" s="16" t="s">
        <v>17020</v>
      </c>
      <c r="D2" s="161" t="s">
        <v>17021</v>
      </c>
      <c r="E2" s="166" t="s">
        <v>17022</v>
      </c>
    </row>
    <row r="3" customHeight="1" spans="1:5">
      <c r="A3" s="129">
        <v>2</v>
      </c>
      <c r="B3" s="162" t="s">
        <v>17019</v>
      </c>
      <c r="C3" s="12" t="s">
        <v>17023</v>
      </c>
      <c r="D3" s="33" t="s">
        <v>17021</v>
      </c>
      <c r="E3" s="167" t="s">
        <v>17024</v>
      </c>
    </row>
    <row r="4" customHeight="1" spans="1:5">
      <c r="A4" s="129">
        <v>3</v>
      </c>
      <c r="B4" s="162" t="s">
        <v>17019</v>
      </c>
      <c r="C4" s="12" t="s">
        <v>17025</v>
      </c>
      <c r="D4" s="34" t="s">
        <v>17021</v>
      </c>
      <c r="E4" s="168" t="s">
        <v>17026</v>
      </c>
    </row>
    <row r="5" customHeight="1" spans="1:5">
      <c r="A5" s="126">
        <v>4</v>
      </c>
      <c r="B5" s="162" t="s">
        <v>17019</v>
      </c>
      <c r="C5" s="12" t="s">
        <v>17027</v>
      </c>
      <c r="D5" s="37" t="s">
        <v>17021</v>
      </c>
      <c r="E5" s="169" t="s">
        <v>17028</v>
      </c>
    </row>
    <row r="6" customHeight="1" spans="1:5">
      <c r="A6" s="129">
        <v>5</v>
      </c>
      <c r="B6" s="162" t="s">
        <v>17019</v>
      </c>
      <c r="C6" s="12" t="s">
        <v>17029</v>
      </c>
      <c r="D6" s="135" t="s">
        <v>17021</v>
      </c>
      <c r="E6" s="170" t="s">
        <v>17030</v>
      </c>
    </row>
    <row r="7" customHeight="1" spans="1:5">
      <c r="A7" s="129">
        <v>6</v>
      </c>
      <c r="B7" s="163" t="s">
        <v>17031</v>
      </c>
      <c r="C7" s="12" t="s">
        <v>17032</v>
      </c>
      <c r="D7" s="37" t="s">
        <v>17033</v>
      </c>
      <c r="E7" s="169" t="s">
        <v>17034</v>
      </c>
    </row>
    <row r="8" customHeight="1" spans="1:5">
      <c r="A8" s="126">
        <v>7</v>
      </c>
      <c r="B8" s="163" t="s">
        <v>17031</v>
      </c>
      <c r="C8" s="12" t="s">
        <v>17035</v>
      </c>
      <c r="D8" s="135" t="s">
        <v>17036</v>
      </c>
      <c r="E8" s="170" t="s">
        <v>17037</v>
      </c>
    </row>
    <row r="9" customHeight="1" spans="1:5">
      <c r="A9" s="129">
        <v>8</v>
      </c>
      <c r="B9" s="164" t="s">
        <v>17038</v>
      </c>
      <c r="C9" s="12" t="s">
        <v>17039</v>
      </c>
      <c r="D9" s="34" t="s">
        <v>17040</v>
      </c>
      <c r="E9" s="168" t="s">
        <v>17041</v>
      </c>
    </row>
    <row r="10" customHeight="1" spans="1:5">
      <c r="A10" s="129">
        <v>9</v>
      </c>
      <c r="B10" s="164" t="s">
        <v>17038</v>
      </c>
      <c r="C10" s="12" t="s">
        <v>17042</v>
      </c>
      <c r="D10" s="37" t="s">
        <v>17040</v>
      </c>
      <c r="E10" s="169" t="s">
        <v>17043</v>
      </c>
    </row>
    <row r="11" customHeight="1" spans="1:5">
      <c r="A11" s="126">
        <v>10</v>
      </c>
      <c r="B11" s="164" t="s">
        <v>17038</v>
      </c>
      <c r="C11" s="12" t="s">
        <v>17044</v>
      </c>
      <c r="D11" s="135" t="s">
        <v>17040</v>
      </c>
      <c r="E11" s="170" t="s">
        <v>17045</v>
      </c>
    </row>
    <row r="12" customHeight="1" spans="1:5">
      <c r="A12" s="129">
        <v>11</v>
      </c>
      <c r="B12" s="162" t="s">
        <v>17019</v>
      </c>
      <c r="C12" s="12" t="s">
        <v>17046</v>
      </c>
      <c r="D12" s="34" t="s">
        <v>17047</v>
      </c>
      <c r="E12" s="168" t="s">
        <v>17048</v>
      </c>
    </row>
    <row r="13" customHeight="1" spans="1:5">
      <c r="A13" s="129">
        <v>12</v>
      </c>
      <c r="B13" s="162" t="s">
        <v>17019</v>
      </c>
      <c r="C13" s="12" t="s">
        <v>17049</v>
      </c>
      <c r="D13" s="37" t="s">
        <v>17047</v>
      </c>
      <c r="E13" s="169" t="s">
        <v>17050</v>
      </c>
    </row>
    <row r="14" customHeight="1" spans="1:5">
      <c r="A14" s="126">
        <v>13</v>
      </c>
      <c r="B14" s="162" t="s">
        <v>17019</v>
      </c>
      <c r="C14" s="12" t="s">
        <v>17051</v>
      </c>
      <c r="D14" s="135" t="s">
        <v>17047</v>
      </c>
      <c r="E14" s="170" t="s">
        <v>17052</v>
      </c>
    </row>
    <row r="15" customHeight="1" spans="1:5">
      <c r="A15" s="129">
        <v>14</v>
      </c>
      <c r="B15" s="163" t="s">
        <v>17031</v>
      </c>
      <c r="C15" s="12" t="s">
        <v>17053</v>
      </c>
      <c r="D15" s="33" t="s">
        <v>17054</v>
      </c>
      <c r="E15" s="167" t="s">
        <v>17055</v>
      </c>
    </row>
    <row r="16" customHeight="1" spans="1:5">
      <c r="A16" s="129">
        <v>15</v>
      </c>
      <c r="B16" s="163" t="s">
        <v>17031</v>
      </c>
      <c r="C16" s="12" t="s">
        <v>17056</v>
      </c>
      <c r="D16" s="34" t="s">
        <v>17057</v>
      </c>
      <c r="E16" s="168" t="s">
        <v>17058</v>
      </c>
    </row>
    <row r="17" customHeight="1" spans="1:5">
      <c r="A17" s="126">
        <v>16</v>
      </c>
      <c r="B17" s="163" t="s">
        <v>17031</v>
      </c>
      <c r="C17" s="12" t="s">
        <v>17059</v>
      </c>
      <c r="D17" s="37" t="s">
        <v>17060</v>
      </c>
      <c r="E17" s="169" t="s">
        <v>17061</v>
      </c>
    </row>
    <row r="18" customHeight="1" spans="1:5">
      <c r="A18" s="129">
        <v>17</v>
      </c>
      <c r="B18" s="163" t="s">
        <v>17031</v>
      </c>
      <c r="C18" s="12" t="s">
        <v>17062</v>
      </c>
      <c r="D18" s="135" t="s">
        <v>17063</v>
      </c>
      <c r="E18" s="170" t="s">
        <v>17064</v>
      </c>
    </row>
    <row r="19" customHeight="1" spans="1:5">
      <c r="A19" s="129">
        <v>18</v>
      </c>
      <c r="B19" s="163" t="s">
        <v>17031</v>
      </c>
      <c r="C19" s="12" t="s">
        <v>17065</v>
      </c>
      <c r="D19" s="33" t="s">
        <v>17066</v>
      </c>
      <c r="E19" s="167" t="s">
        <v>17067</v>
      </c>
    </row>
    <row r="20" customHeight="1" spans="1:5">
      <c r="A20" s="126">
        <v>19</v>
      </c>
      <c r="B20" s="163" t="s">
        <v>17031</v>
      </c>
      <c r="C20" s="12" t="s">
        <v>17068</v>
      </c>
      <c r="D20" s="34" t="s">
        <v>17069</v>
      </c>
      <c r="E20" s="168" t="s">
        <v>17070</v>
      </c>
    </row>
    <row r="21" customHeight="1" spans="1:5">
      <c r="A21" s="129">
        <v>20</v>
      </c>
      <c r="B21" s="162" t="s">
        <v>17019</v>
      </c>
      <c r="C21" s="12" t="s">
        <v>17071</v>
      </c>
      <c r="D21" s="165" t="s">
        <v>17072</v>
      </c>
      <c r="E21" s="171" t="s">
        <v>17073</v>
      </c>
    </row>
    <row r="22" customHeight="1" spans="1:5">
      <c r="A22" s="129">
        <v>21</v>
      </c>
      <c r="B22" s="162" t="s">
        <v>17019</v>
      </c>
      <c r="C22" s="12" t="s">
        <v>17074</v>
      </c>
      <c r="D22" s="33" t="s">
        <v>17072</v>
      </c>
      <c r="E22" s="167" t="s">
        <v>17075</v>
      </c>
    </row>
    <row r="23" customHeight="1" spans="1:5">
      <c r="A23" s="126">
        <v>22</v>
      </c>
      <c r="B23" s="162" t="s">
        <v>17019</v>
      </c>
      <c r="C23" s="12" t="s">
        <v>17076</v>
      </c>
      <c r="D23" s="34" t="s">
        <v>17072</v>
      </c>
      <c r="E23" s="168" t="s">
        <v>17077</v>
      </c>
    </row>
    <row r="24" customHeight="1" spans="1:5">
      <c r="A24" s="129">
        <v>23</v>
      </c>
      <c r="B24" s="162" t="s">
        <v>17019</v>
      </c>
      <c r="C24" s="12" t="s">
        <v>17078</v>
      </c>
      <c r="D24" s="37" t="s">
        <v>17072</v>
      </c>
      <c r="E24" s="169" t="s">
        <v>17079</v>
      </c>
    </row>
    <row r="25" customHeight="1" spans="1:5">
      <c r="A25" s="129">
        <v>24</v>
      </c>
      <c r="B25" s="162" t="s">
        <v>17019</v>
      </c>
      <c r="C25" s="12" t="s">
        <v>17080</v>
      </c>
      <c r="D25" s="135" t="s">
        <v>17072</v>
      </c>
      <c r="E25" s="170" t="s">
        <v>17081</v>
      </c>
    </row>
    <row r="26" customHeight="1" spans="1:5">
      <c r="A26" s="126">
        <v>25</v>
      </c>
      <c r="B26" s="162" t="s">
        <v>17082</v>
      </c>
      <c r="C26" s="12" t="s">
        <v>17083</v>
      </c>
      <c r="D26" s="34" t="s">
        <v>17084</v>
      </c>
      <c r="E26" s="168" t="s">
        <v>17085</v>
      </c>
    </row>
    <row r="27" customHeight="1" spans="1:5">
      <c r="A27" s="129">
        <v>26</v>
      </c>
      <c r="B27" s="162" t="s">
        <v>17082</v>
      </c>
      <c r="C27" s="12" t="s">
        <v>17086</v>
      </c>
      <c r="D27" s="37" t="s">
        <v>17084</v>
      </c>
      <c r="E27" s="169" t="s">
        <v>17087</v>
      </c>
    </row>
    <row r="28" customHeight="1" spans="1:5">
      <c r="A28" s="129">
        <v>27</v>
      </c>
      <c r="B28" s="162" t="s">
        <v>17082</v>
      </c>
      <c r="C28" s="12" t="s">
        <v>17088</v>
      </c>
      <c r="D28" s="165" t="s">
        <v>17089</v>
      </c>
      <c r="E28" s="171" t="s">
        <v>17090</v>
      </c>
    </row>
    <row r="29" customHeight="1" spans="1:5">
      <c r="A29" s="126">
        <v>28</v>
      </c>
      <c r="B29" s="162" t="s">
        <v>17082</v>
      </c>
      <c r="C29" s="12" t="s">
        <v>17091</v>
      </c>
      <c r="D29" s="33" t="s">
        <v>17089</v>
      </c>
      <c r="E29" s="167" t="s">
        <v>17092</v>
      </c>
    </row>
    <row r="30" customHeight="1" spans="1:5">
      <c r="A30" s="129">
        <v>29</v>
      </c>
      <c r="B30" s="162" t="s">
        <v>17082</v>
      </c>
      <c r="C30" s="12" t="s">
        <v>17093</v>
      </c>
      <c r="D30" s="34" t="s">
        <v>17089</v>
      </c>
      <c r="E30" s="168" t="s">
        <v>17094</v>
      </c>
    </row>
    <row r="31" customHeight="1" spans="1:5">
      <c r="A31" s="129">
        <v>30</v>
      </c>
      <c r="B31" s="162" t="s">
        <v>17082</v>
      </c>
      <c r="C31" s="12" t="s">
        <v>17095</v>
      </c>
      <c r="D31" s="37" t="s">
        <v>17089</v>
      </c>
      <c r="E31" s="169" t="s">
        <v>17096</v>
      </c>
    </row>
    <row r="32" customHeight="1" spans="1:5">
      <c r="A32" s="126">
        <v>31</v>
      </c>
      <c r="B32" s="162" t="s">
        <v>17082</v>
      </c>
      <c r="C32" s="12" t="s">
        <v>17097</v>
      </c>
      <c r="D32" s="135" t="s">
        <v>17089</v>
      </c>
      <c r="E32" s="170" t="s">
        <v>17098</v>
      </c>
    </row>
    <row r="33" customHeight="1" spans="1:5">
      <c r="A33" s="129">
        <v>32</v>
      </c>
      <c r="B33" s="162" t="s">
        <v>17019</v>
      </c>
      <c r="C33" s="12" t="s">
        <v>17099</v>
      </c>
      <c r="D33" s="165" t="s">
        <v>17100</v>
      </c>
      <c r="E33" s="171" t="s">
        <v>17101</v>
      </c>
    </row>
    <row r="34" customHeight="1" spans="1:5">
      <c r="A34" s="129">
        <v>33</v>
      </c>
      <c r="B34" s="162" t="s">
        <v>17019</v>
      </c>
      <c r="C34" s="12" t="s">
        <v>17102</v>
      </c>
      <c r="D34" s="33" t="s">
        <v>17100</v>
      </c>
      <c r="E34" s="167" t="s">
        <v>17103</v>
      </c>
    </row>
    <row r="35" customHeight="1" spans="1:5">
      <c r="A35" s="126">
        <v>34</v>
      </c>
      <c r="B35" s="162" t="s">
        <v>17019</v>
      </c>
      <c r="C35" s="12" t="s">
        <v>17104</v>
      </c>
      <c r="D35" s="34" t="s">
        <v>17100</v>
      </c>
      <c r="E35" s="168" t="s">
        <v>17105</v>
      </c>
    </row>
    <row r="36" customHeight="1" spans="1:5">
      <c r="A36" s="129">
        <v>35</v>
      </c>
      <c r="B36" s="162" t="s">
        <v>17019</v>
      </c>
      <c r="C36" s="12" t="s">
        <v>17106</v>
      </c>
      <c r="D36" s="37" t="s">
        <v>17100</v>
      </c>
      <c r="E36" s="169" t="s">
        <v>17107</v>
      </c>
    </row>
    <row r="37" customHeight="1" spans="1:5">
      <c r="A37" s="129">
        <v>36</v>
      </c>
      <c r="B37" s="162" t="s">
        <v>17019</v>
      </c>
      <c r="C37" s="12" t="s">
        <v>17108</v>
      </c>
      <c r="D37" s="135" t="s">
        <v>17100</v>
      </c>
      <c r="E37" s="170" t="s">
        <v>17109</v>
      </c>
    </row>
    <row r="38" customHeight="1" spans="1:5">
      <c r="A38" s="126">
        <v>37</v>
      </c>
      <c r="B38" s="163" t="s">
        <v>17031</v>
      </c>
      <c r="C38" s="12" t="s">
        <v>17110</v>
      </c>
      <c r="D38" s="33" t="s">
        <v>17111</v>
      </c>
      <c r="E38" s="167" t="s">
        <v>17112</v>
      </c>
    </row>
    <row r="39" customHeight="1" spans="1:5">
      <c r="A39" s="129">
        <v>38</v>
      </c>
      <c r="B39" s="163" t="s">
        <v>17031</v>
      </c>
      <c r="C39" s="12" t="s">
        <v>17113</v>
      </c>
      <c r="D39" s="34" t="s">
        <v>17114</v>
      </c>
      <c r="E39" s="168" t="s">
        <v>17115</v>
      </c>
    </row>
    <row r="40" customHeight="1" spans="1:5">
      <c r="A40" s="129">
        <v>39</v>
      </c>
      <c r="B40" s="163" t="s">
        <v>17031</v>
      </c>
      <c r="C40" s="12" t="s">
        <v>17116</v>
      </c>
      <c r="D40" s="37" t="s">
        <v>17117</v>
      </c>
      <c r="E40" s="169" t="s">
        <v>17118</v>
      </c>
    </row>
    <row r="41" customHeight="1" spans="1:5">
      <c r="A41" s="126">
        <v>40</v>
      </c>
      <c r="B41" s="162" t="s">
        <v>17019</v>
      </c>
      <c r="C41" s="12" t="s">
        <v>17119</v>
      </c>
      <c r="D41" s="165" t="s">
        <v>17120</v>
      </c>
      <c r="E41" s="171" t="s">
        <v>17121</v>
      </c>
    </row>
    <row r="42" customHeight="1" spans="1:5">
      <c r="A42" s="129">
        <v>41</v>
      </c>
      <c r="B42" s="162" t="s">
        <v>17019</v>
      </c>
      <c r="C42" s="12" t="s">
        <v>17122</v>
      </c>
      <c r="D42" s="33" t="s">
        <v>17120</v>
      </c>
      <c r="E42" s="167" t="s">
        <v>17123</v>
      </c>
    </row>
    <row r="43" customHeight="1" spans="1:5">
      <c r="A43" s="129">
        <v>42</v>
      </c>
      <c r="B43" s="162" t="s">
        <v>17019</v>
      </c>
      <c r="C43" s="12" t="s">
        <v>17124</v>
      </c>
      <c r="D43" s="34" t="s">
        <v>17120</v>
      </c>
      <c r="E43" s="168" t="s">
        <v>17125</v>
      </c>
    </row>
    <row r="44" customHeight="1" spans="1:5">
      <c r="A44" s="126">
        <v>43</v>
      </c>
      <c r="B44" s="162" t="s">
        <v>17019</v>
      </c>
      <c r="C44" s="12" t="s">
        <v>17126</v>
      </c>
      <c r="D44" s="37" t="s">
        <v>17120</v>
      </c>
      <c r="E44" s="169" t="s">
        <v>17127</v>
      </c>
    </row>
    <row r="45" customHeight="1" spans="1:5">
      <c r="A45" s="129">
        <v>44</v>
      </c>
      <c r="B45" s="162" t="s">
        <v>17019</v>
      </c>
      <c r="C45" s="12" t="s">
        <v>17128</v>
      </c>
      <c r="D45" s="135" t="s">
        <v>17120</v>
      </c>
      <c r="E45" s="170" t="s">
        <v>17129</v>
      </c>
    </row>
    <row r="46" customHeight="1" spans="1:5">
      <c r="A46" s="129">
        <v>45</v>
      </c>
      <c r="B46" s="162" t="s">
        <v>17130</v>
      </c>
      <c r="C46" s="12" t="s">
        <v>17131</v>
      </c>
      <c r="D46" s="37" t="s">
        <v>17132</v>
      </c>
      <c r="E46" s="169" t="s">
        <v>17133</v>
      </c>
    </row>
    <row r="47" customHeight="1" spans="1:5">
      <c r="A47" s="126">
        <v>46</v>
      </c>
      <c r="B47" s="162" t="s">
        <v>17130</v>
      </c>
      <c r="C47" s="12" t="s">
        <v>17134</v>
      </c>
      <c r="D47" s="135" t="s">
        <v>17132</v>
      </c>
      <c r="E47" s="170" t="s">
        <v>17135</v>
      </c>
    </row>
    <row r="48" customHeight="1" spans="1:5">
      <c r="A48" s="129">
        <v>47</v>
      </c>
      <c r="B48" s="162" t="s">
        <v>17136</v>
      </c>
      <c r="C48" s="12" t="s">
        <v>17137</v>
      </c>
      <c r="D48" s="165" t="s">
        <v>15949</v>
      </c>
      <c r="E48" s="171" t="s">
        <v>17138</v>
      </c>
    </row>
    <row r="49" customHeight="1" spans="1:5">
      <c r="A49" s="129">
        <v>48</v>
      </c>
      <c r="B49" s="162" t="s">
        <v>17136</v>
      </c>
      <c r="C49" s="12" t="s">
        <v>17139</v>
      </c>
      <c r="D49" s="33" t="s">
        <v>15949</v>
      </c>
      <c r="E49" s="167" t="s">
        <v>17140</v>
      </c>
    </row>
    <row r="50" customHeight="1" spans="1:5">
      <c r="A50" s="126">
        <v>49</v>
      </c>
      <c r="B50" s="162" t="s">
        <v>17136</v>
      </c>
      <c r="C50" s="12" t="s">
        <v>17141</v>
      </c>
      <c r="D50" s="37" t="s">
        <v>15949</v>
      </c>
      <c r="E50" s="169" t="s">
        <v>17142</v>
      </c>
    </row>
    <row r="51" customHeight="1" spans="1:5">
      <c r="A51" s="129">
        <v>50</v>
      </c>
      <c r="B51" s="162" t="s">
        <v>17136</v>
      </c>
      <c r="C51" s="12" t="s">
        <v>17143</v>
      </c>
      <c r="D51" s="135" t="s">
        <v>15949</v>
      </c>
      <c r="E51" s="170" t="s">
        <v>17144</v>
      </c>
    </row>
    <row r="52" customHeight="1" spans="1:5">
      <c r="A52" s="129">
        <v>51</v>
      </c>
      <c r="B52" s="164" t="s">
        <v>17145</v>
      </c>
      <c r="C52" s="12" t="s">
        <v>17146</v>
      </c>
      <c r="D52" s="33" t="s">
        <v>15396</v>
      </c>
      <c r="E52" s="167" t="s">
        <v>17147</v>
      </c>
    </row>
    <row r="53" customHeight="1" spans="1:5">
      <c r="A53" s="126">
        <v>52</v>
      </c>
      <c r="B53" s="164" t="s">
        <v>17145</v>
      </c>
      <c r="C53" s="12" t="s">
        <v>17148</v>
      </c>
      <c r="D53" s="34" t="s">
        <v>15396</v>
      </c>
      <c r="E53" s="168" t="s">
        <v>17149</v>
      </c>
    </row>
    <row r="54" customHeight="1" spans="1:5">
      <c r="A54" s="129">
        <v>53</v>
      </c>
      <c r="B54" s="164" t="s">
        <v>17145</v>
      </c>
      <c r="C54" s="12" t="s">
        <v>17150</v>
      </c>
      <c r="D54" s="37" t="s">
        <v>15396</v>
      </c>
      <c r="E54" s="169" t="s">
        <v>17151</v>
      </c>
    </row>
    <row r="55" customHeight="1" spans="1:5">
      <c r="A55" s="129">
        <v>54</v>
      </c>
      <c r="B55" s="164" t="s">
        <v>17145</v>
      </c>
      <c r="C55" s="12" t="s">
        <v>17152</v>
      </c>
      <c r="D55" s="135" t="s">
        <v>15396</v>
      </c>
      <c r="E55" s="170" t="s">
        <v>17153</v>
      </c>
    </row>
    <row r="56" customHeight="1" spans="1:5">
      <c r="A56" s="126">
        <v>55</v>
      </c>
      <c r="B56" s="164" t="s">
        <v>17145</v>
      </c>
      <c r="C56" s="12" t="s">
        <v>17154</v>
      </c>
      <c r="D56" s="33" t="s">
        <v>15419</v>
      </c>
      <c r="E56" s="167" t="s">
        <v>17155</v>
      </c>
    </row>
    <row r="57" customHeight="1" spans="1:5">
      <c r="A57" s="129">
        <v>56</v>
      </c>
      <c r="B57" s="164" t="s">
        <v>17145</v>
      </c>
      <c r="C57" s="12" t="s">
        <v>17156</v>
      </c>
      <c r="D57" s="34" t="s">
        <v>15419</v>
      </c>
      <c r="E57" s="168" t="s">
        <v>17157</v>
      </c>
    </row>
    <row r="58" customHeight="1" spans="1:5">
      <c r="A58" s="129">
        <v>57</v>
      </c>
      <c r="B58" s="164" t="s">
        <v>17145</v>
      </c>
      <c r="C58" s="12" t="s">
        <v>17158</v>
      </c>
      <c r="D58" s="37" t="s">
        <v>15419</v>
      </c>
      <c r="E58" s="169" t="s">
        <v>17159</v>
      </c>
    </row>
    <row r="59" customHeight="1" spans="1:5">
      <c r="A59" s="126">
        <v>58</v>
      </c>
      <c r="B59" s="164" t="s">
        <v>17145</v>
      </c>
      <c r="C59" s="12" t="s">
        <v>17160</v>
      </c>
      <c r="D59" s="135" t="s">
        <v>15419</v>
      </c>
      <c r="E59" s="170" t="s">
        <v>17161</v>
      </c>
    </row>
    <row r="60" customHeight="1" spans="1:5">
      <c r="A60" s="129">
        <v>59</v>
      </c>
      <c r="B60" s="164" t="s">
        <v>17145</v>
      </c>
      <c r="C60" s="12" t="s">
        <v>17162</v>
      </c>
      <c r="D60" s="37" t="s">
        <v>15444</v>
      </c>
      <c r="E60" s="169" t="s">
        <v>17163</v>
      </c>
    </row>
    <row r="61" customHeight="1" spans="1:5">
      <c r="A61" s="129">
        <v>60</v>
      </c>
      <c r="B61" s="164" t="s">
        <v>17145</v>
      </c>
      <c r="C61" s="12" t="s">
        <v>17164</v>
      </c>
      <c r="D61" s="135" t="s">
        <v>15444</v>
      </c>
      <c r="E61" s="170" t="s">
        <v>17165</v>
      </c>
    </row>
    <row r="62" customHeight="1" spans="1:5">
      <c r="A62" s="126">
        <v>61</v>
      </c>
      <c r="B62" s="164" t="s">
        <v>17145</v>
      </c>
      <c r="C62" s="12" t="s">
        <v>17166</v>
      </c>
      <c r="D62" s="33" t="s">
        <v>15447</v>
      </c>
      <c r="E62" s="167" t="s">
        <v>17167</v>
      </c>
    </row>
    <row r="63" customHeight="1" spans="1:5">
      <c r="A63" s="129">
        <v>62</v>
      </c>
      <c r="B63" s="164" t="s">
        <v>17145</v>
      </c>
      <c r="C63" s="12" t="s">
        <v>17168</v>
      </c>
      <c r="D63" s="34" t="s">
        <v>15447</v>
      </c>
      <c r="E63" s="168" t="s">
        <v>17157</v>
      </c>
    </row>
    <row r="64" customHeight="1" spans="1:5">
      <c r="A64" s="129">
        <v>63</v>
      </c>
      <c r="B64" s="164" t="s">
        <v>17145</v>
      </c>
      <c r="C64" s="12" t="s">
        <v>17169</v>
      </c>
      <c r="D64" s="37" t="s">
        <v>15447</v>
      </c>
      <c r="E64" s="169" t="s">
        <v>17170</v>
      </c>
    </row>
    <row r="65" customHeight="1" spans="1:5">
      <c r="A65" s="126">
        <v>64</v>
      </c>
      <c r="B65" s="162" t="s">
        <v>17082</v>
      </c>
      <c r="C65" s="12" t="s">
        <v>17171</v>
      </c>
      <c r="D65" s="33" t="s">
        <v>17172</v>
      </c>
      <c r="E65" s="167" t="s">
        <v>17173</v>
      </c>
    </row>
    <row r="66" customHeight="1" spans="1:5">
      <c r="A66" s="129">
        <v>65</v>
      </c>
      <c r="B66" s="162" t="s">
        <v>17082</v>
      </c>
      <c r="C66" s="12" t="s">
        <v>17174</v>
      </c>
      <c r="D66" s="34" t="s">
        <v>17172</v>
      </c>
      <c r="E66" s="168" t="s">
        <v>17175</v>
      </c>
    </row>
    <row r="67" customHeight="1" spans="1:5">
      <c r="A67" s="129">
        <v>66</v>
      </c>
      <c r="B67" s="162" t="s">
        <v>17082</v>
      </c>
      <c r="C67" s="12" t="s">
        <v>17176</v>
      </c>
      <c r="D67" s="37" t="s">
        <v>17172</v>
      </c>
      <c r="E67" s="169" t="s">
        <v>17177</v>
      </c>
    </row>
    <row r="68" customHeight="1" spans="1:5">
      <c r="A68" s="126">
        <v>67</v>
      </c>
      <c r="B68" s="164" t="s">
        <v>17145</v>
      </c>
      <c r="C68" s="12" t="s">
        <v>17178</v>
      </c>
      <c r="D68" s="37" t="s">
        <v>15516</v>
      </c>
      <c r="E68" s="169" t="s">
        <v>17179</v>
      </c>
    </row>
    <row r="69" customHeight="1" spans="1:5">
      <c r="A69" s="129">
        <v>68</v>
      </c>
      <c r="B69" s="164" t="s">
        <v>17145</v>
      </c>
      <c r="C69" s="12" t="s">
        <v>17180</v>
      </c>
      <c r="D69" s="135" t="s">
        <v>15516</v>
      </c>
      <c r="E69" s="170" t="s">
        <v>17181</v>
      </c>
    </row>
    <row r="70" customHeight="1" spans="1:5">
      <c r="A70" s="129">
        <v>69</v>
      </c>
      <c r="B70" s="162" t="s">
        <v>17136</v>
      </c>
      <c r="C70" s="12" t="s">
        <v>17182</v>
      </c>
      <c r="D70" s="34" t="s">
        <v>17183</v>
      </c>
      <c r="E70" s="168" t="s">
        <v>17184</v>
      </c>
    </row>
    <row r="71" customHeight="1" spans="1:5">
      <c r="A71" s="126">
        <v>70</v>
      </c>
      <c r="B71" s="163" t="s">
        <v>17031</v>
      </c>
      <c r="C71" s="12" t="s">
        <v>17185</v>
      </c>
      <c r="D71" s="33" t="s">
        <v>17186</v>
      </c>
      <c r="E71" s="167" t="s">
        <v>17187</v>
      </c>
    </row>
    <row r="72" customHeight="1" spans="1:5">
      <c r="A72" s="129">
        <v>71</v>
      </c>
      <c r="B72" s="163" t="s">
        <v>17031</v>
      </c>
      <c r="C72" s="12" t="s">
        <v>17188</v>
      </c>
      <c r="D72" s="34" t="s">
        <v>17189</v>
      </c>
      <c r="E72" s="168" t="s">
        <v>17190</v>
      </c>
    </row>
    <row r="73" customHeight="1" spans="1:5">
      <c r="A73" s="129">
        <v>72</v>
      </c>
      <c r="B73" s="163" t="s">
        <v>17031</v>
      </c>
      <c r="C73" s="12" t="s">
        <v>17191</v>
      </c>
      <c r="D73" s="37" t="s">
        <v>17192</v>
      </c>
      <c r="E73" s="169" t="s">
        <v>17193</v>
      </c>
    </row>
    <row r="74" customHeight="1" spans="1:5">
      <c r="A74" s="126">
        <v>73</v>
      </c>
      <c r="B74" s="163" t="s">
        <v>17031</v>
      </c>
      <c r="C74" s="12" t="s">
        <v>17194</v>
      </c>
      <c r="D74" s="135" t="s">
        <v>17195</v>
      </c>
      <c r="E74" s="170" t="s">
        <v>17196</v>
      </c>
    </row>
    <row r="75" customHeight="1" spans="1:5">
      <c r="A75" s="129">
        <v>74</v>
      </c>
      <c r="B75" s="162" t="s">
        <v>17130</v>
      </c>
      <c r="C75" s="12" t="s">
        <v>17197</v>
      </c>
      <c r="D75" s="34" t="s">
        <v>17198</v>
      </c>
      <c r="E75" s="168" t="s">
        <v>17199</v>
      </c>
    </row>
    <row r="76" customHeight="1" spans="1:5">
      <c r="A76" s="129">
        <v>75</v>
      </c>
      <c r="B76" s="162" t="s">
        <v>17130</v>
      </c>
      <c r="C76" s="12" t="s">
        <v>17200</v>
      </c>
      <c r="D76" s="37" t="s">
        <v>17198</v>
      </c>
      <c r="E76" s="169" t="s">
        <v>17201</v>
      </c>
    </row>
    <row r="77" customHeight="1" spans="1:5">
      <c r="A77" s="126">
        <v>76</v>
      </c>
      <c r="B77" s="162" t="s">
        <v>17130</v>
      </c>
      <c r="C77" s="12" t="s">
        <v>17202</v>
      </c>
      <c r="D77" s="135" t="s">
        <v>17198</v>
      </c>
      <c r="E77" s="170" t="s">
        <v>17203</v>
      </c>
    </row>
    <row r="78" customHeight="1" spans="1:5">
      <c r="A78" s="129">
        <v>77</v>
      </c>
      <c r="B78" s="162" t="s">
        <v>17019</v>
      </c>
      <c r="C78" s="12" t="s">
        <v>17204</v>
      </c>
      <c r="D78" s="34" t="s">
        <v>17205</v>
      </c>
      <c r="E78" s="168" t="s">
        <v>17206</v>
      </c>
    </row>
    <row r="79" customHeight="1" spans="1:5">
      <c r="A79" s="129">
        <v>78</v>
      </c>
      <c r="B79" s="162" t="s">
        <v>17019</v>
      </c>
      <c r="C79" s="12" t="s">
        <v>17207</v>
      </c>
      <c r="D79" s="37" t="s">
        <v>17205</v>
      </c>
      <c r="E79" s="169" t="s">
        <v>17208</v>
      </c>
    </row>
    <row r="80" customHeight="1" spans="1:5">
      <c r="A80" s="126">
        <v>79</v>
      </c>
      <c r="B80" s="162" t="s">
        <v>17019</v>
      </c>
      <c r="C80" s="12" t="s">
        <v>17209</v>
      </c>
      <c r="D80" s="135" t="s">
        <v>17205</v>
      </c>
      <c r="E80" s="170" t="s">
        <v>17210</v>
      </c>
    </row>
    <row r="81" customHeight="1" spans="1:5">
      <c r="A81" s="129">
        <v>80</v>
      </c>
      <c r="B81" s="164" t="s">
        <v>17211</v>
      </c>
      <c r="C81" s="12" t="s">
        <v>17212</v>
      </c>
      <c r="D81" s="34" t="s">
        <v>17213</v>
      </c>
      <c r="E81" s="168" t="s">
        <v>17214</v>
      </c>
    </row>
    <row r="82" customHeight="1" spans="1:5">
      <c r="A82" s="129">
        <v>81</v>
      </c>
      <c r="B82" s="162" t="s">
        <v>17215</v>
      </c>
      <c r="C82" s="12" t="s">
        <v>17216</v>
      </c>
      <c r="D82" s="34" t="s">
        <v>17217</v>
      </c>
      <c r="E82" s="168" t="s">
        <v>17218</v>
      </c>
    </row>
    <row r="83" customHeight="1" spans="1:5">
      <c r="A83" s="126">
        <v>82</v>
      </c>
      <c r="B83" s="162" t="s">
        <v>17215</v>
      </c>
      <c r="C83" s="12" t="s">
        <v>17219</v>
      </c>
      <c r="D83" s="37" t="s">
        <v>17217</v>
      </c>
      <c r="E83" s="169" t="s">
        <v>17220</v>
      </c>
    </row>
    <row r="84" customHeight="1" spans="1:5">
      <c r="A84" s="129">
        <v>83</v>
      </c>
      <c r="B84" s="163" t="s">
        <v>17031</v>
      </c>
      <c r="C84" s="12" t="s">
        <v>17221</v>
      </c>
      <c r="D84" s="165" t="s">
        <v>17222</v>
      </c>
      <c r="E84" s="171" t="s">
        <v>17223</v>
      </c>
    </row>
    <row r="85" customHeight="1" spans="1:5">
      <c r="A85" s="129">
        <v>84</v>
      </c>
      <c r="B85" s="163" t="s">
        <v>17031</v>
      </c>
      <c r="C85" s="12" t="s">
        <v>17224</v>
      </c>
      <c r="D85" s="135" t="s">
        <v>17225</v>
      </c>
      <c r="E85" s="170" t="s">
        <v>17226</v>
      </c>
    </row>
    <row r="86" customHeight="1" spans="1:5">
      <c r="A86" s="126">
        <v>85</v>
      </c>
      <c r="B86" s="164" t="s">
        <v>17227</v>
      </c>
      <c r="C86" s="12" t="s">
        <v>17228</v>
      </c>
      <c r="D86" s="34" t="s">
        <v>17229</v>
      </c>
      <c r="E86" s="168" t="s">
        <v>17230</v>
      </c>
    </row>
    <row r="87" customHeight="1" spans="1:5">
      <c r="A87" s="129">
        <v>86</v>
      </c>
      <c r="B87" s="164" t="s">
        <v>17227</v>
      </c>
      <c r="C87" s="12" t="s">
        <v>17231</v>
      </c>
      <c r="D87" s="37" t="s">
        <v>17229</v>
      </c>
      <c r="E87" s="169" t="s">
        <v>17232</v>
      </c>
    </row>
    <row r="88" customHeight="1" spans="1:5">
      <c r="A88" s="129">
        <v>87</v>
      </c>
      <c r="B88" s="164" t="s">
        <v>17227</v>
      </c>
      <c r="C88" s="12" t="s">
        <v>17233</v>
      </c>
      <c r="D88" s="135" t="s">
        <v>17229</v>
      </c>
      <c r="E88" s="170" t="s">
        <v>17234</v>
      </c>
    </row>
    <row r="89" customHeight="1" spans="1:5">
      <c r="A89" s="126">
        <v>88</v>
      </c>
      <c r="B89" s="164" t="s">
        <v>17211</v>
      </c>
      <c r="C89" s="12" t="s">
        <v>17235</v>
      </c>
      <c r="D89" s="34" t="s">
        <v>17236</v>
      </c>
      <c r="E89" s="168" t="s">
        <v>17237</v>
      </c>
    </row>
    <row r="90" customHeight="1" spans="1:5">
      <c r="A90" s="129">
        <v>89</v>
      </c>
      <c r="B90" s="162" t="s">
        <v>17130</v>
      </c>
      <c r="C90" s="12" t="s">
        <v>17238</v>
      </c>
      <c r="D90" s="165" t="s">
        <v>17239</v>
      </c>
      <c r="E90" s="171" t="s">
        <v>17240</v>
      </c>
    </row>
    <row r="91" customHeight="1" spans="1:5">
      <c r="A91" s="129">
        <v>90</v>
      </c>
      <c r="B91" s="162" t="s">
        <v>17130</v>
      </c>
      <c r="C91" s="12" t="s">
        <v>17241</v>
      </c>
      <c r="D91" s="33" t="s">
        <v>17239</v>
      </c>
      <c r="E91" s="167" t="s">
        <v>17242</v>
      </c>
    </row>
    <row r="92" customHeight="1" spans="1:5">
      <c r="A92" s="126">
        <v>91</v>
      </c>
      <c r="B92" s="162" t="s">
        <v>17130</v>
      </c>
      <c r="C92" s="12" t="s">
        <v>17243</v>
      </c>
      <c r="D92" s="37" t="s">
        <v>17239</v>
      </c>
      <c r="E92" s="169" t="s">
        <v>17244</v>
      </c>
    </row>
    <row r="93" customHeight="1" spans="1:5">
      <c r="A93" s="129">
        <v>92</v>
      </c>
      <c r="B93" s="162" t="s">
        <v>17130</v>
      </c>
      <c r="C93" s="12" t="s">
        <v>17245</v>
      </c>
      <c r="D93" s="135" t="s">
        <v>17239</v>
      </c>
      <c r="E93" s="170" t="s">
        <v>17246</v>
      </c>
    </row>
    <row r="94" customHeight="1" spans="1:5">
      <c r="A94" s="129">
        <v>93</v>
      </c>
      <c r="B94" s="164" t="s">
        <v>17211</v>
      </c>
      <c r="C94" s="12" t="s">
        <v>17247</v>
      </c>
      <c r="D94" s="37" t="s">
        <v>17248</v>
      </c>
      <c r="E94" s="169" t="s">
        <v>17249</v>
      </c>
    </row>
    <row r="95" customHeight="1" spans="1:5">
      <c r="A95" s="126">
        <v>94</v>
      </c>
      <c r="B95" s="162" t="s">
        <v>17136</v>
      </c>
      <c r="C95" s="12" t="s">
        <v>17250</v>
      </c>
      <c r="D95" s="37" t="s">
        <v>17251</v>
      </c>
      <c r="E95" s="169" t="s">
        <v>17252</v>
      </c>
    </row>
    <row r="96" customHeight="1" spans="1:5">
      <c r="A96" s="129">
        <v>95</v>
      </c>
      <c r="B96" s="164" t="s">
        <v>17253</v>
      </c>
      <c r="C96" s="12" t="s">
        <v>17254</v>
      </c>
      <c r="D96" s="165" t="s">
        <v>17255</v>
      </c>
      <c r="E96" s="171" t="s">
        <v>17256</v>
      </c>
    </row>
    <row r="97" customHeight="1" spans="1:5">
      <c r="A97" s="129">
        <v>96</v>
      </c>
      <c r="B97" s="164" t="s">
        <v>17253</v>
      </c>
      <c r="C97" s="12" t="s">
        <v>17257</v>
      </c>
      <c r="D97" s="33" t="s">
        <v>17255</v>
      </c>
      <c r="E97" s="167" t="s">
        <v>17258</v>
      </c>
    </row>
    <row r="98" customHeight="1" spans="1:5">
      <c r="A98" s="126">
        <v>97</v>
      </c>
      <c r="B98" s="164" t="s">
        <v>17253</v>
      </c>
      <c r="C98" s="12" t="s">
        <v>17259</v>
      </c>
      <c r="D98" s="34" t="s">
        <v>17255</v>
      </c>
      <c r="E98" s="168" t="s">
        <v>17260</v>
      </c>
    </row>
    <row r="99" customHeight="1" spans="1:5">
      <c r="A99" s="129">
        <v>98</v>
      </c>
      <c r="B99" s="164" t="s">
        <v>17253</v>
      </c>
      <c r="C99" s="12" t="s">
        <v>17261</v>
      </c>
      <c r="D99" s="37" t="s">
        <v>17255</v>
      </c>
      <c r="E99" s="169" t="s">
        <v>17262</v>
      </c>
    </row>
    <row r="100" customHeight="1" spans="1:5">
      <c r="A100" s="129">
        <v>99</v>
      </c>
      <c r="B100" s="164" t="s">
        <v>17253</v>
      </c>
      <c r="C100" s="12" t="s">
        <v>17263</v>
      </c>
      <c r="D100" s="135" t="s">
        <v>17255</v>
      </c>
      <c r="E100" s="170" t="s">
        <v>17264</v>
      </c>
    </row>
    <row r="101" customHeight="1" spans="1:5">
      <c r="A101" s="126">
        <v>100</v>
      </c>
      <c r="B101" s="162" t="s">
        <v>17265</v>
      </c>
      <c r="C101" s="12" t="s">
        <v>17266</v>
      </c>
      <c r="D101" s="165" t="s">
        <v>17267</v>
      </c>
      <c r="E101" s="171" t="s">
        <v>17268</v>
      </c>
    </row>
    <row r="102" customHeight="1" spans="1:5">
      <c r="A102" s="129">
        <v>101</v>
      </c>
      <c r="B102" s="162" t="s">
        <v>17265</v>
      </c>
      <c r="C102" s="12" t="s">
        <v>17269</v>
      </c>
      <c r="D102" s="34" t="s">
        <v>17270</v>
      </c>
      <c r="E102" s="168" t="s">
        <v>17271</v>
      </c>
    </row>
    <row r="103" customHeight="1" spans="1:5">
      <c r="A103" s="129">
        <v>102</v>
      </c>
      <c r="B103" s="162" t="s">
        <v>17265</v>
      </c>
      <c r="C103" s="12" t="s">
        <v>17272</v>
      </c>
      <c r="D103" s="37" t="s">
        <v>17273</v>
      </c>
      <c r="E103" s="169" t="s">
        <v>17274</v>
      </c>
    </row>
    <row r="104" customHeight="1" spans="1:5">
      <c r="A104" s="126">
        <v>103</v>
      </c>
      <c r="B104" s="162" t="s">
        <v>17130</v>
      </c>
      <c r="C104" s="12" t="s">
        <v>17275</v>
      </c>
      <c r="D104" s="165" t="s">
        <v>17276</v>
      </c>
      <c r="E104" s="171" t="s">
        <v>17277</v>
      </c>
    </row>
    <row r="105" customHeight="1" spans="1:5">
      <c r="A105" s="129">
        <v>104</v>
      </c>
      <c r="B105" s="162" t="s">
        <v>17130</v>
      </c>
      <c r="C105" s="12" t="s">
        <v>17278</v>
      </c>
      <c r="D105" s="34" t="s">
        <v>17276</v>
      </c>
      <c r="E105" s="168" t="s">
        <v>17279</v>
      </c>
    </row>
    <row r="106" customHeight="1" spans="1:5">
      <c r="A106" s="129">
        <v>105</v>
      </c>
      <c r="B106" s="162" t="s">
        <v>17130</v>
      </c>
      <c r="C106" s="12" t="s">
        <v>17280</v>
      </c>
      <c r="D106" s="135" t="s">
        <v>17276</v>
      </c>
      <c r="E106" s="170" t="s">
        <v>17281</v>
      </c>
    </row>
    <row r="107" customHeight="1" spans="1:5">
      <c r="A107" s="126">
        <v>106</v>
      </c>
      <c r="B107" s="162" t="s">
        <v>17215</v>
      </c>
      <c r="C107" s="12" t="s">
        <v>17282</v>
      </c>
      <c r="D107" s="37" t="s">
        <v>17283</v>
      </c>
      <c r="E107" s="169" t="s">
        <v>17284</v>
      </c>
    </row>
    <row r="108" customHeight="1" spans="1:5">
      <c r="A108" s="129">
        <v>107</v>
      </c>
      <c r="B108" s="164" t="s">
        <v>17227</v>
      </c>
      <c r="C108" s="12" t="s">
        <v>17285</v>
      </c>
      <c r="D108" s="34" t="s">
        <v>17286</v>
      </c>
      <c r="E108" s="168" t="s">
        <v>17287</v>
      </c>
    </row>
    <row r="109" customHeight="1" spans="1:5">
      <c r="A109" s="129">
        <v>108</v>
      </c>
      <c r="B109" s="164" t="s">
        <v>17227</v>
      </c>
      <c r="C109" s="12" t="s">
        <v>17288</v>
      </c>
      <c r="D109" s="37" t="s">
        <v>17286</v>
      </c>
      <c r="E109" s="169" t="s">
        <v>17289</v>
      </c>
    </row>
    <row r="110" customHeight="1" spans="1:5">
      <c r="A110" s="126">
        <v>109</v>
      </c>
      <c r="B110" s="164" t="s">
        <v>17227</v>
      </c>
      <c r="C110" s="12" t="s">
        <v>17290</v>
      </c>
      <c r="D110" s="135" t="s">
        <v>17286</v>
      </c>
      <c r="E110" s="170" t="s">
        <v>17291</v>
      </c>
    </row>
    <row r="111" customHeight="1" spans="1:5">
      <c r="A111" s="129">
        <v>110</v>
      </c>
      <c r="B111" s="164" t="s">
        <v>17253</v>
      </c>
      <c r="C111" s="12" t="s">
        <v>17292</v>
      </c>
      <c r="D111" s="34" t="s">
        <v>17293</v>
      </c>
      <c r="E111" s="168" t="s">
        <v>17294</v>
      </c>
    </row>
    <row r="112" customHeight="1" spans="1:5">
      <c r="A112" s="129">
        <v>111</v>
      </c>
      <c r="B112" s="162" t="s">
        <v>17130</v>
      </c>
      <c r="C112" s="12" t="s">
        <v>17295</v>
      </c>
      <c r="D112" s="165" t="s">
        <v>17296</v>
      </c>
      <c r="E112" s="171" t="s">
        <v>17297</v>
      </c>
    </row>
    <row r="113" customHeight="1" spans="1:5">
      <c r="A113" s="126">
        <v>112</v>
      </c>
      <c r="B113" s="162" t="s">
        <v>17130</v>
      </c>
      <c r="C113" s="12" t="s">
        <v>17298</v>
      </c>
      <c r="D113" s="33" t="s">
        <v>17296</v>
      </c>
      <c r="E113" s="167" t="s">
        <v>17299</v>
      </c>
    </row>
    <row r="114" customHeight="1" spans="1:5">
      <c r="A114" s="129">
        <v>113</v>
      </c>
      <c r="B114" s="162" t="s">
        <v>17130</v>
      </c>
      <c r="C114" s="12" t="s">
        <v>17300</v>
      </c>
      <c r="D114" s="34" t="s">
        <v>17296</v>
      </c>
      <c r="E114" s="168" t="s">
        <v>17301</v>
      </c>
    </row>
    <row r="115" customHeight="1" spans="1:5">
      <c r="A115" s="129">
        <v>114</v>
      </c>
      <c r="B115" s="162" t="s">
        <v>17130</v>
      </c>
      <c r="C115" s="12" t="s">
        <v>17302</v>
      </c>
      <c r="D115" s="37" t="s">
        <v>17296</v>
      </c>
      <c r="E115" s="169" t="s">
        <v>17303</v>
      </c>
    </row>
    <row r="116" customHeight="1" spans="1:5">
      <c r="A116" s="126">
        <v>115</v>
      </c>
      <c r="B116" s="162" t="s">
        <v>17130</v>
      </c>
      <c r="C116" s="12" t="s">
        <v>17304</v>
      </c>
      <c r="D116" s="135" t="s">
        <v>17296</v>
      </c>
      <c r="E116" s="170" t="s">
        <v>17305</v>
      </c>
    </row>
    <row r="117" customHeight="1" spans="1:5">
      <c r="A117" s="129">
        <v>116</v>
      </c>
      <c r="B117" s="162" t="s">
        <v>17130</v>
      </c>
      <c r="C117" s="12" t="s">
        <v>17306</v>
      </c>
      <c r="D117" s="165" t="s">
        <v>17307</v>
      </c>
      <c r="E117" s="171" t="s">
        <v>17308</v>
      </c>
    </row>
    <row r="118" customHeight="1" spans="1:5">
      <c r="A118" s="129">
        <v>117</v>
      </c>
      <c r="B118" s="162" t="s">
        <v>17130</v>
      </c>
      <c r="C118" s="12" t="s">
        <v>17309</v>
      </c>
      <c r="D118" s="33" t="s">
        <v>17307</v>
      </c>
      <c r="E118" s="167" t="s">
        <v>17310</v>
      </c>
    </row>
    <row r="119" customHeight="1" spans="1:5">
      <c r="A119" s="126">
        <v>118</v>
      </c>
      <c r="B119" s="162" t="s">
        <v>17130</v>
      </c>
      <c r="C119" s="12" t="s">
        <v>17311</v>
      </c>
      <c r="D119" s="34" t="s">
        <v>17307</v>
      </c>
      <c r="E119" s="168" t="s">
        <v>17312</v>
      </c>
    </row>
    <row r="120" customHeight="1" spans="1:5">
      <c r="A120" s="129">
        <v>119</v>
      </c>
      <c r="B120" s="162" t="s">
        <v>17130</v>
      </c>
      <c r="C120" s="12" t="s">
        <v>17313</v>
      </c>
      <c r="D120" s="37" t="s">
        <v>17307</v>
      </c>
      <c r="E120" s="169" t="s">
        <v>17314</v>
      </c>
    </row>
    <row r="121" customHeight="1" spans="1:5">
      <c r="A121" s="129">
        <v>120</v>
      </c>
      <c r="B121" s="164" t="s">
        <v>17145</v>
      </c>
      <c r="C121" s="12" t="s">
        <v>17315</v>
      </c>
      <c r="D121" s="34" t="s">
        <v>15809</v>
      </c>
      <c r="E121" s="168" t="s">
        <v>17316</v>
      </c>
    </row>
    <row r="122" customHeight="1" spans="1:5">
      <c r="A122" s="126">
        <v>121</v>
      </c>
      <c r="B122" s="164" t="s">
        <v>17145</v>
      </c>
      <c r="C122" s="12" t="s">
        <v>17317</v>
      </c>
      <c r="D122" s="37" t="s">
        <v>15809</v>
      </c>
      <c r="E122" s="169" t="s">
        <v>17318</v>
      </c>
    </row>
    <row r="123" customHeight="1" spans="1:5">
      <c r="A123" s="129">
        <v>122</v>
      </c>
      <c r="B123" s="162" t="s">
        <v>17136</v>
      </c>
      <c r="C123" s="12" t="s">
        <v>17319</v>
      </c>
      <c r="D123" s="37" t="s">
        <v>17320</v>
      </c>
      <c r="E123" s="169" t="s">
        <v>17321</v>
      </c>
    </row>
    <row r="124" customHeight="1" spans="1:5">
      <c r="A124" s="129">
        <v>123</v>
      </c>
      <c r="B124" s="162" t="s">
        <v>17019</v>
      </c>
      <c r="C124" s="12" t="s">
        <v>17322</v>
      </c>
      <c r="D124" s="165" t="s">
        <v>17323</v>
      </c>
      <c r="E124" s="171" t="s">
        <v>17324</v>
      </c>
    </row>
    <row r="125" customHeight="1" spans="1:5">
      <c r="A125" s="126">
        <v>124</v>
      </c>
      <c r="B125" s="162" t="s">
        <v>17019</v>
      </c>
      <c r="C125" s="12" t="s">
        <v>17325</v>
      </c>
      <c r="D125" s="33" t="s">
        <v>17323</v>
      </c>
      <c r="E125" s="167" t="s">
        <v>17326</v>
      </c>
    </row>
    <row r="126" customHeight="1" spans="1:5">
      <c r="A126" s="129">
        <v>125</v>
      </c>
      <c r="B126" s="162" t="s">
        <v>17019</v>
      </c>
      <c r="C126" s="12" t="s">
        <v>17327</v>
      </c>
      <c r="D126" s="34" t="s">
        <v>17323</v>
      </c>
      <c r="E126" s="168" t="s">
        <v>17328</v>
      </c>
    </row>
    <row r="127" customHeight="1" spans="1:5">
      <c r="A127" s="129">
        <v>126</v>
      </c>
      <c r="B127" s="162" t="s">
        <v>17019</v>
      </c>
      <c r="C127" s="12" t="s">
        <v>17329</v>
      </c>
      <c r="D127" s="37" t="s">
        <v>17323</v>
      </c>
      <c r="E127" s="169" t="s">
        <v>17330</v>
      </c>
    </row>
    <row r="128" customHeight="1" spans="1:5">
      <c r="A128" s="126">
        <v>127</v>
      </c>
      <c r="B128" s="162" t="s">
        <v>17019</v>
      </c>
      <c r="C128" s="12" t="s">
        <v>17331</v>
      </c>
      <c r="D128" s="135" t="s">
        <v>17323</v>
      </c>
      <c r="E128" s="170" t="s">
        <v>17332</v>
      </c>
    </row>
    <row r="129" customHeight="1" spans="1:5">
      <c r="A129" s="129">
        <v>128</v>
      </c>
      <c r="B129" s="162" t="s">
        <v>17082</v>
      </c>
      <c r="C129" s="12" t="s">
        <v>17333</v>
      </c>
      <c r="D129" s="165" t="s">
        <v>17334</v>
      </c>
      <c r="E129" s="171" t="s">
        <v>17335</v>
      </c>
    </row>
    <row r="130" customHeight="1" spans="1:5">
      <c r="A130" s="129">
        <v>129</v>
      </c>
      <c r="B130" s="162" t="s">
        <v>17082</v>
      </c>
      <c r="C130" s="12" t="s">
        <v>17336</v>
      </c>
      <c r="D130" s="33" t="s">
        <v>17334</v>
      </c>
      <c r="E130" s="167" t="s">
        <v>17337</v>
      </c>
    </row>
    <row r="131" customHeight="1" spans="1:5">
      <c r="A131" s="126">
        <v>130</v>
      </c>
      <c r="B131" s="162" t="s">
        <v>17082</v>
      </c>
      <c r="C131" s="12" t="s">
        <v>17338</v>
      </c>
      <c r="D131" s="34" t="s">
        <v>17334</v>
      </c>
      <c r="E131" s="168" t="s">
        <v>17339</v>
      </c>
    </row>
    <row r="132" customHeight="1" spans="1:5">
      <c r="A132" s="129">
        <v>131</v>
      </c>
      <c r="B132" s="162" t="s">
        <v>17082</v>
      </c>
      <c r="C132" s="12" t="s">
        <v>17340</v>
      </c>
      <c r="D132" s="37" t="s">
        <v>17334</v>
      </c>
      <c r="E132" s="169" t="s">
        <v>17341</v>
      </c>
    </row>
    <row r="133" customHeight="1" spans="1:5">
      <c r="A133" s="129">
        <v>132</v>
      </c>
      <c r="B133" s="162" t="s">
        <v>17082</v>
      </c>
      <c r="C133" s="12" t="s">
        <v>17342</v>
      </c>
      <c r="D133" s="135" t="s">
        <v>17334</v>
      </c>
      <c r="E133" s="170" t="s">
        <v>17343</v>
      </c>
    </row>
    <row r="134" customHeight="1" spans="1:5">
      <c r="A134" s="126">
        <v>133</v>
      </c>
      <c r="B134" s="162" t="s">
        <v>17082</v>
      </c>
      <c r="C134" s="12" t="s">
        <v>17344</v>
      </c>
      <c r="D134" s="33" t="s">
        <v>17345</v>
      </c>
      <c r="E134" s="167" t="s">
        <v>17346</v>
      </c>
    </row>
    <row r="135" customHeight="1" spans="1:5">
      <c r="A135" s="129">
        <v>134</v>
      </c>
      <c r="B135" s="162" t="s">
        <v>17082</v>
      </c>
      <c r="C135" s="12" t="s">
        <v>17347</v>
      </c>
      <c r="D135" s="34" t="s">
        <v>17345</v>
      </c>
      <c r="E135" s="168" t="s">
        <v>17348</v>
      </c>
    </row>
    <row r="136" customHeight="1" spans="1:5">
      <c r="A136" s="129">
        <v>135</v>
      </c>
      <c r="B136" s="162" t="s">
        <v>17082</v>
      </c>
      <c r="C136" s="12" t="s">
        <v>17349</v>
      </c>
      <c r="D136" s="37" t="s">
        <v>17345</v>
      </c>
      <c r="E136" s="169" t="s">
        <v>17350</v>
      </c>
    </row>
    <row r="137" customHeight="1" spans="1:5">
      <c r="A137" s="126">
        <v>136</v>
      </c>
      <c r="B137" s="163" t="s">
        <v>17031</v>
      </c>
      <c r="C137" s="12" t="s">
        <v>17351</v>
      </c>
      <c r="D137" s="135" t="s">
        <v>17352</v>
      </c>
      <c r="E137" s="170" t="s">
        <v>17353</v>
      </c>
    </row>
    <row r="138" customHeight="1" spans="1:5">
      <c r="A138" s="129">
        <v>137</v>
      </c>
      <c r="B138" s="163" t="s">
        <v>17031</v>
      </c>
      <c r="C138" s="12" t="s">
        <v>17354</v>
      </c>
      <c r="D138" s="135" t="s">
        <v>17355</v>
      </c>
      <c r="E138" s="170" t="s">
        <v>17356</v>
      </c>
    </row>
    <row r="139" customHeight="1" spans="1:5">
      <c r="A139" s="129">
        <v>138</v>
      </c>
      <c r="B139" s="163" t="s">
        <v>17031</v>
      </c>
      <c r="C139" s="12" t="s">
        <v>17357</v>
      </c>
      <c r="D139" s="165" t="s">
        <v>11092</v>
      </c>
      <c r="E139" s="171" t="s">
        <v>17358</v>
      </c>
    </row>
    <row r="140" customHeight="1" spans="1:5">
      <c r="A140" s="126">
        <v>139</v>
      </c>
      <c r="B140" s="164" t="s">
        <v>17227</v>
      </c>
      <c r="C140" s="12" t="s">
        <v>17359</v>
      </c>
      <c r="D140" s="34" t="s">
        <v>17360</v>
      </c>
      <c r="E140" s="168" t="s">
        <v>17361</v>
      </c>
    </row>
    <row r="141" customHeight="1" spans="1:5">
      <c r="A141" s="129">
        <v>140</v>
      </c>
      <c r="B141" s="164" t="s">
        <v>17227</v>
      </c>
      <c r="C141" s="12" t="s">
        <v>17362</v>
      </c>
      <c r="D141" s="37" t="s">
        <v>17360</v>
      </c>
      <c r="E141" s="169" t="s">
        <v>17363</v>
      </c>
    </row>
    <row r="142" customHeight="1" spans="1:5">
      <c r="A142" s="129">
        <v>141</v>
      </c>
      <c r="B142" s="164" t="s">
        <v>17227</v>
      </c>
      <c r="C142" s="12" t="s">
        <v>17364</v>
      </c>
      <c r="D142" s="135" t="s">
        <v>17360</v>
      </c>
      <c r="E142" s="170" t="s">
        <v>17365</v>
      </c>
    </row>
    <row r="143" customHeight="1" spans="1:5">
      <c r="A143" s="126">
        <v>142</v>
      </c>
      <c r="B143" s="163" t="s">
        <v>17031</v>
      </c>
      <c r="C143" s="12" t="s">
        <v>17366</v>
      </c>
      <c r="D143" s="33" t="s">
        <v>17367</v>
      </c>
      <c r="E143" s="167" t="s">
        <v>17368</v>
      </c>
    </row>
    <row r="144" customHeight="1" spans="1:5">
      <c r="A144" s="129">
        <v>143</v>
      </c>
      <c r="B144" s="163" t="s">
        <v>17031</v>
      </c>
      <c r="C144" s="12" t="s">
        <v>17369</v>
      </c>
      <c r="D144" s="34" t="s">
        <v>17370</v>
      </c>
      <c r="E144" s="168" t="s">
        <v>17371</v>
      </c>
    </row>
    <row r="145" customHeight="1" spans="1:5">
      <c r="A145" s="129">
        <v>144</v>
      </c>
      <c r="B145" s="163" t="s">
        <v>17031</v>
      </c>
      <c r="C145" s="12" t="s">
        <v>17372</v>
      </c>
      <c r="D145" s="37" t="s">
        <v>17373</v>
      </c>
      <c r="E145" s="169" t="s">
        <v>17374</v>
      </c>
    </row>
    <row r="146" customHeight="1" spans="1:5">
      <c r="A146" s="126">
        <v>145</v>
      </c>
      <c r="B146" s="164" t="s">
        <v>17253</v>
      </c>
      <c r="C146" s="12" t="s">
        <v>17375</v>
      </c>
      <c r="D146" s="33" t="s">
        <v>17376</v>
      </c>
      <c r="E146" s="167" t="s">
        <v>17377</v>
      </c>
    </row>
    <row r="147" customHeight="1" spans="1:5">
      <c r="A147" s="129">
        <v>146</v>
      </c>
      <c r="B147" s="164" t="s">
        <v>17253</v>
      </c>
      <c r="C147" s="12" t="s">
        <v>17378</v>
      </c>
      <c r="D147" s="34" t="s">
        <v>17376</v>
      </c>
      <c r="E147" s="168" t="s">
        <v>17379</v>
      </c>
    </row>
    <row r="148" customHeight="1" spans="1:5">
      <c r="A148" s="129">
        <v>147</v>
      </c>
      <c r="B148" s="164" t="s">
        <v>17253</v>
      </c>
      <c r="C148" s="12" t="s">
        <v>17380</v>
      </c>
      <c r="D148" s="37" t="s">
        <v>17376</v>
      </c>
      <c r="E148" s="169" t="s">
        <v>17381</v>
      </c>
    </row>
    <row r="149" customHeight="1" spans="1:5">
      <c r="A149" s="126">
        <v>148</v>
      </c>
      <c r="B149" s="164" t="s">
        <v>17253</v>
      </c>
      <c r="C149" s="12" t="s">
        <v>17382</v>
      </c>
      <c r="D149" s="165" t="s">
        <v>17383</v>
      </c>
      <c r="E149" s="171" t="s">
        <v>17384</v>
      </c>
    </row>
    <row r="150" customHeight="1" spans="1:5">
      <c r="A150" s="129">
        <v>149</v>
      </c>
      <c r="B150" s="164" t="s">
        <v>17253</v>
      </c>
      <c r="C150" s="12" t="s">
        <v>17385</v>
      </c>
      <c r="D150" s="33" t="s">
        <v>17383</v>
      </c>
      <c r="E150" s="167" t="s">
        <v>17386</v>
      </c>
    </row>
    <row r="151" customHeight="1" spans="1:5">
      <c r="A151" s="129">
        <v>150</v>
      </c>
      <c r="B151" s="164" t="s">
        <v>17253</v>
      </c>
      <c r="C151" s="12" t="s">
        <v>17387</v>
      </c>
      <c r="D151" s="34" t="s">
        <v>17383</v>
      </c>
      <c r="E151" s="168" t="s">
        <v>17388</v>
      </c>
    </row>
    <row r="152" customHeight="1" spans="1:5">
      <c r="A152" s="126">
        <v>151</v>
      </c>
      <c r="B152" s="164" t="s">
        <v>17253</v>
      </c>
      <c r="C152" s="12" t="s">
        <v>17389</v>
      </c>
      <c r="D152" s="37" t="s">
        <v>17383</v>
      </c>
      <c r="E152" s="169" t="s">
        <v>17390</v>
      </c>
    </row>
    <row r="153" customHeight="1" spans="1:5">
      <c r="A153" s="129">
        <v>152</v>
      </c>
      <c r="B153" s="164" t="s">
        <v>17253</v>
      </c>
      <c r="C153" s="12" t="s">
        <v>17391</v>
      </c>
      <c r="D153" s="135" t="s">
        <v>17383</v>
      </c>
      <c r="E153" s="170" t="s">
        <v>17392</v>
      </c>
    </row>
    <row r="154" customHeight="1" spans="1:5">
      <c r="A154" s="129">
        <v>153</v>
      </c>
      <c r="B154" s="163" t="s">
        <v>17031</v>
      </c>
      <c r="C154" s="12" t="s">
        <v>17393</v>
      </c>
      <c r="D154" s="135" t="s">
        <v>17394</v>
      </c>
      <c r="E154" s="170" t="s">
        <v>17395</v>
      </c>
    </row>
    <row r="155" customHeight="1" spans="1:5">
      <c r="A155" s="126">
        <v>154</v>
      </c>
      <c r="B155" s="164" t="s">
        <v>17211</v>
      </c>
      <c r="C155" s="12" t="s">
        <v>17396</v>
      </c>
      <c r="D155" s="34" t="s">
        <v>17397</v>
      </c>
      <c r="E155" s="168" t="s">
        <v>17398</v>
      </c>
    </row>
    <row r="156" customHeight="1" spans="1:5">
      <c r="A156" s="129">
        <v>155</v>
      </c>
      <c r="B156" s="164" t="s">
        <v>17211</v>
      </c>
      <c r="C156" s="12" t="s">
        <v>17399</v>
      </c>
      <c r="D156" s="37" t="s">
        <v>17397</v>
      </c>
      <c r="E156" s="169" t="s">
        <v>17400</v>
      </c>
    </row>
    <row r="157" customHeight="1" spans="1:5">
      <c r="A157" s="129">
        <v>156</v>
      </c>
      <c r="B157" s="164" t="s">
        <v>17211</v>
      </c>
      <c r="C157" s="12" t="s">
        <v>17401</v>
      </c>
      <c r="D157" s="135" t="s">
        <v>17397</v>
      </c>
      <c r="E157" s="170" t="s">
        <v>17402</v>
      </c>
    </row>
    <row r="158" customHeight="1" spans="1:5">
      <c r="A158" s="126">
        <v>157</v>
      </c>
      <c r="B158" s="164" t="s">
        <v>17145</v>
      </c>
      <c r="C158" s="12" t="s">
        <v>17403</v>
      </c>
      <c r="D158" s="33" t="s">
        <v>15867</v>
      </c>
      <c r="E158" s="167" t="s">
        <v>17404</v>
      </c>
    </row>
    <row r="159" customHeight="1" spans="1:5">
      <c r="A159" s="129">
        <v>158</v>
      </c>
      <c r="B159" s="164" t="s">
        <v>17145</v>
      </c>
      <c r="C159" s="12" t="s">
        <v>17405</v>
      </c>
      <c r="D159" s="34" t="s">
        <v>15867</v>
      </c>
      <c r="E159" s="168" t="s">
        <v>17406</v>
      </c>
    </row>
    <row r="160" customHeight="1" spans="1:5">
      <c r="A160" s="129">
        <v>159</v>
      </c>
      <c r="B160" s="164" t="s">
        <v>17145</v>
      </c>
      <c r="C160" s="12" t="s">
        <v>17407</v>
      </c>
      <c r="D160" s="37" t="s">
        <v>15867</v>
      </c>
      <c r="E160" s="169" t="s">
        <v>17408</v>
      </c>
    </row>
    <row r="161" customHeight="1" spans="1:5">
      <c r="A161" s="126">
        <v>160</v>
      </c>
      <c r="B161" s="164" t="s">
        <v>17145</v>
      </c>
      <c r="C161" s="12" t="s">
        <v>17409</v>
      </c>
      <c r="D161" s="135" t="s">
        <v>15867</v>
      </c>
      <c r="E161" s="170" t="s">
        <v>17410</v>
      </c>
    </row>
    <row r="162" customHeight="1" spans="1:5">
      <c r="A162" s="129">
        <v>161</v>
      </c>
      <c r="B162" s="162" t="s">
        <v>17136</v>
      </c>
      <c r="C162" s="12" t="s">
        <v>17411</v>
      </c>
      <c r="D162" s="135" t="s">
        <v>17412</v>
      </c>
      <c r="E162" s="170" t="s">
        <v>17413</v>
      </c>
    </row>
    <row r="163" customHeight="1" spans="1:5">
      <c r="A163" s="129">
        <v>162</v>
      </c>
      <c r="B163" s="164" t="s">
        <v>17145</v>
      </c>
      <c r="C163" s="12" t="s">
        <v>17414</v>
      </c>
      <c r="D163" s="33" t="s">
        <v>15898</v>
      </c>
      <c r="E163" s="167" t="s">
        <v>17415</v>
      </c>
    </row>
    <row r="164" customHeight="1" spans="1:5">
      <c r="A164" s="126">
        <v>163</v>
      </c>
      <c r="B164" s="164" t="s">
        <v>17145</v>
      </c>
      <c r="C164" s="12" t="s">
        <v>17416</v>
      </c>
      <c r="D164" s="34" t="s">
        <v>15898</v>
      </c>
      <c r="E164" s="168" t="s">
        <v>17415</v>
      </c>
    </row>
    <row r="165" customHeight="1" spans="1:5">
      <c r="A165" s="129">
        <v>164</v>
      </c>
      <c r="B165" s="164" t="s">
        <v>17145</v>
      </c>
      <c r="C165" s="12" t="s">
        <v>17417</v>
      </c>
      <c r="D165" s="37" t="s">
        <v>15898</v>
      </c>
      <c r="E165" s="169" t="s">
        <v>17415</v>
      </c>
    </row>
    <row r="166" customHeight="1" spans="1:5">
      <c r="A166" s="129">
        <v>165</v>
      </c>
      <c r="B166" s="164" t="s">
        <v>17145</v>
      </c>
      <c r="C166" s="12" t="s">
        <v>17418</v>
      </c>
      <c r="D166" s="135" t="s">
        <v>15898</v>
      </c>
      <c r="E166" s="170" t="s">
        <v>17419</v>
      </c>
    </row>
    <row r="167" customHeight="1" spans="1:5">
      <c r="A167" s="126">
        <v>166</v>
      </c>
      <c r="B167" s="164" t="s">
        <v>17227</v>
      </c>
      <c r="C167" s="12" t="s">
        <v>17420</v>
      </c>
      <c r="D167" s="34" t="s">
        <v>17421</v>
      </c>
      <c r="E167" s="168" t="s">
        <v>17422</v>
      </c>
    </row>
    <row r="168" customHeight="1" spans="1:5">
      <c r="A168" s="129">
        <v>167</v>
      </c>
      <c r="B168" s="164" t="s">
        <v>17227</v>
      </c>
      <c r="C168" s="12" t="s">
        <v>17423</v>
      </c>
      <c r="D168" s="37" t="s">
        <v>17421</v>
      </c>
      <c r="E168" s="169" t="s">
        <v>17424</v>
      </c>
    </row>
    <row r="169" customHeight="1" spans="1:5">
      <c r="A169" s="129">
        <v>168</v>
      </c>
      <c r="B169" s="164" t="s">
        <v>17227</v>
      </c>
      <c r="C169" s="12" t="s">
        <v>17425</v>
      </c>
      <c r="D169" s="135" t="s">
        <v>17421</v>
      </c>
      <c r="E169" s="170" t="s">
        <v>17426</v>
      </c>
    </row>
    <row r="170" customHeight="1" spans="1:5">
      <c r="A170" s="126">
        <v>169</v>
      </c>
      <c r="B170" s="163" t="s">
        <v>17031</v>
      </c>
      <c r="C170" s="12" t="s">
        <v>17427</v>
      </c>
      <c r="D170" s="135" t="s">
        <v>17428</v>
      </c>
      <c r="E170" s="170" t="s">
        <v>17429</v>
      </c>
    </row>
    <row r="171" customHeight="1" spans="1:5">
      <c r="A171" s="129">
        <v>170</v>
      </c>
      <c r="B171" s="163" t="s">
        <v>17031</v>
      </c>
      <c r="C171" s="12" t="s">
        <v>17430</v>
      </c>
      <c r="D171" s="135" t="s">
        <v>17431</v>
      </c>
      <c r="E171" s="170" t="s">
        <v>17432</v>
      </c>
    </row>
    <row r="172" customHeight="1" spans="1:5">
      <c r="A172" s="129">
        <v>171</v>
      </c>
      <c r="B172" s="162" t="s">
        <v>17130</v>
      </c>
      <c r="C172" s="12" t="s">
        <v>17433</v>
      </c>
      <c r="D172" s="165" t="s">
        <v>17434</v>
      </c>
      <c r="E172" s="171" t="s">
        <v>17435</v>
      </c>
    </row>
    <row r="173" customHeight="1" spans="1:5">
      <c r="A173" s="126">
        <v>172</v>
      </c>
      <c r="B173" s="162" t="s">
        <v>17130</v>
      </c>
      <c r="C173" s="12" t="s">
        <v>17436</v>
      </c>
      <c r="D173" s="33" t="s">
        <v>17434</v>
      </c>
      <c r="E173" s="167" t="s">
        <v>17437</v>
      </c>
    </row>
    <row r="174" customHeight="1" spans="1:5">
      <c r="A174" s="129">
        <v>173</v>
      </c>
      <c r="B174" s="162" t="s">
        <v>17130</v>
      </c>
      <c r="C174" s="12" t="s">
        <v>17438</v>
      </c>
      <c r="D174" s="34" t="s">
        <v>17434</v>
      </c>
      <c r="E174" s="168" t="s">
        <v>17439</v>
      </c>
    </row>
    <row r="175" customHeight="1" spans="1:5">
      <c r="A175" s="129">
        <v>174</v>
      </c>
      <c r="B175" s="163" t="s">
        <v>17031</v>
      </c>
      <c r="C175" s="12" t="s">
        <v>17440</v>
      </c>
      <c r="D175" s="37" t="s">
        <v>17441</v>
      </c>
      <c r="E175" s="169" t="s">
        <v>17034</v>
      </c>
    </row>
    <row r="176" customHeight="1" spans="1:5">
      <c r="A176" s="126">
        <v>175</v>
      </c>
      <c r="B176" s="163" t="s">
        <v>17031</v>
      </c>
      <c r="C176" s="12" t="s">
        <v>17442</v>
      </c>
      <c r="D176" s="135" t="s">
        <v>17443</v>
      </c>
      <c r="E176" s="170" t="s">
        <v>17037</v>
      </c>
    </row>
    <row r="177" customHeight="1" spans="1:5">
      <c r="A177" s="129">
        <v>176</v>
      </c>
      <c r="B177" s="164" t="s">
        <v>17145</v>
      </c>
      <c r="C177" s="12" t="s">
        <v>17444</v>
      </c>
      <c r="D177" s="33" t="s">
        <v>15928</v>
      </c>
      <c r="E177" s="167" t="s">
        <v>17445</v>
      </c>
    </row>
    <row r="178" customHeight="1" spans="1:5">
      <c r="A178" s="129">
        <v>177</v>
      </c>
      <c r="B178" s="164" t="s">
        <v>17145</v>
      </c>
      <c r="C178" s="12" t="s">
        <v>17446</v>
      </c>
      <c r="D178" s="34" t="s">
        <v>15928</v>
      </c>
      <c r="E178" s="168" t="s">
        <v>17157</v>
      </c>
    </row>
    <row r="179" customHeight="1" spans="1:5">
      <c r="A179" s="126">
        <v>178</v>
      </c>
      <c r="B179" s="164" t="s">
        <v>17145</v>
      </c>
      <c r="C179" s="12" t="s">
        <v>17447</v>
      </c>
      <c r="D179" s="37" t="s">
        <v>15928</v>
      </c>
      <c r="E179" s="169" t="s">
        <v>17448</v>
      </c>
    </row>
    <row r="180" customHeight="1" spans="1:5">
      <c r="A180" s="129">
        <v>179</v>
      </c>
      <c r="B180" s="164" t="s">
        <v>17145</v>
      </c>
      <c r="C180" s="12" t="s">
        <v>17449</v>
      </c>
      <c r="D180" s="135" t="s">
        <v>15928</v>
      </c>
      <c r="E180" s="170" t="s">
        <v>17450</v>
      </c>
    </row>
    <row r="181" customHeight="1" spans="1:5">
      <c r="A181" s="129">
        <v>180</v>
      </c>
      <c r="B181" s="164" t="s">
        <v>17253</v>
      </c>
      <c r="C181" s="12" t="s">
        <v>17451</v>
      </c>
      <c r="D181" s="165" t="s">
        <v>17452</v>
      </c>
      <c r="E181" s="171" t="s">
        <v>17453</v>
      </c>
    </row>
    <row r="182" customHeight="1" spans="1:5">
      <c r="A182" s="126">
        <v>181</v>
      </c>
      <c r="B182" s="164" t="s">
        <v>17253</v>
      </c>
      <c r="C182" s="12" t="s">
        <v>17454</v>
      </c>
      <c r="D182" s="33" t="s">
        <v>17452</v>
      </c>
      <c r="E182" s="167" t="s">
        <v>17455</v>
      </c>
    </row>
    <row r="183" customHeight="1" spans="1:5">
      <c r="A183" s="129">
        <v>182</v>
      </c>
      <c r="B183" s="164" t="s">
        <v>17253</v>
      </c>
      <c r="C183" s="12" t="s">
        <v>17456</v>
      </c>
      <c r="D183" s="34" t="s">
        <v>17452</v>
      </c>
      <c r="E183" s="168" t="s">
        <v>17457</v>
      </c>
    </row>
    <row r="184" customHeight="1" spans="1:5">
      <c r="A184" s="129">
        <v>183</v>
      </c>
      <c r="B184" s="164" t="s">
        <v>17253</v>
      </c>
      <c r="C184" s="12" t="s">
        <v>17458</v>
      </c>
      <c r="D184" s="135" t="s">
        <v>17452</v>
      </c>
      <c r="E184" s="170" t="s">
        <v>17459</v>
      </c>
    </row>
    <row r="185" customHeight="1" spans="1:5">
      <c r="A185" s="126">
        <v>184</v>
      </c>
      <c r="B185" s="162" t="s">
        <v>17215</v>
      </c>
      <c r="C185" s="12" t="s">
        <v>17460</v>
      </c>
      <c r="D185" s="34" t="s">
        <v>17461</v>
      </c>
      <c r="E185" s="168" t="s">
        <v>17462</v>
      </c>
    </row>
    <row r="186" customHeight="1" spans="1:5">
      <c r="A186" s="129">
        <v>185</v>
      </c>
      <c r="B186" s="164" t="s">
        <v>17145</v>
      </c>
      <c r="C186" s="12" t="s">
        <v>17463</v>
      </c>
      <c r="D186" s="33" t="s">
        <v>15946</v>
      </c>
      <c r="E186" s="167" t="s">
        <v>17464</v>
      </c>
    </row>
    <row r="187" customHeight="1" spans="1:5">
      <c r="A187" s="129">
        <v>186</v>
      </c>
      <c r="B187" s="164" t="s">
        <v>17145</v>
      </c>
      <c r="C187" s="12" t="s">
        <v>17465</v>
      </c>
      <c r="D187" s="37" t="s">
        <v>15946</v>
      </c>
      <c r="E187" s="169" t="s">
        <v>17466</v>
      </c>
    </row>
    <row r="188" customHeight="1" spans="1:5">
      <c r="A188" s="126">
        <v>187</v>
      </c>
      <c r="B188" s="162" t="s">
        <v>17019</v>
      </c>
      <c r="C188" s="12" t="s">
        <v>17467</v>
      </c>
      <c r="D188" s="135" t="s">
        <v>17468</v>
      </c>
      <c r="E188" s="170" t="s">
        <v>17469</v>
      </c>
    </row>
    <row r="189" customHeight="1" spans="1:5">
      <c r="A189" s="129">
        <v>188</v>
      </c>
      <c r="B189" s="162" t="s">
        <v>17130</v>
      </c>
      <c r="C189" s="12" t="s">
        <v>11094</v>
      </c>
      <c r="D189" s="34" t="s">
        <v>11095</v>
      </c>
      <c r="E189" s="168" t="s">
        <v>17470</v>
      </c>
    </row>
    <row r="190" customHeight="1" spans="1:5">
      <c r="A190" s="129">
        <v>189</v>
      </c>
      <c r="B190" s="163" t="s">
        <v>17031</v>
      </c>
      <c r="C190" s="12" t="s">
        <v>17471</v>
      </c>
      <c r="D190" s="33" t="s">
        <v>17472</v>
      </c>
      <c r="E190" s="167" t="s">
        <v>17473</v>
      </c>
    </row>
    <row r="191" customHeight="1" spans="1:5">
      <c r="A191" s="126">
        <v>190</v>
      </c>
      <c r="B191" s="163" t="s">
        <v>17031</v>
      </c>
      <c r="C191" s="12" t="s">
        <v>17474</v>
      </c>
      <c r="D191" s="34" t="s">
        <v>17475</v>
      </c>
      <c r="E191" s="168" t="s">
        <v>17476</v>
      </c>
    </row>
    <row r="192" customHeight="1" spans="1:5">
      <c r="A192" s="129">
        <v>191</v>
      </c>
      <c r="B192" s="162" t="s">
        <v>17136</v>
      </c>
      <c r="C192" s="12" t="s">
        <v>17477</v>
      </c>
      <c r="D192" s="165" t="s">
        <v>17478</v>
      </c>
      <c r="E192" s="171" t="s">
        <v>17479</v>
      </c>
    </row>
    <row r="193" customHeight="1" spans="1:5">
      <c r="A193" s="129">
        <v>192</v>
      </c>
      <c r="B193" s="162" t="s">
        <v>17136</v>
      </c>
      <c r="C193" s="12" t="s">
        <v>17480</v>
      </c>
      <c r="D193" s="33" t="s">
        <v>17478</v>
      </c>
      <c r="E193" s="167" t="s">
        <v>17481</v>
      </c>
    </row>
    <row r="194" customHeight="1" spans="1:5">
      <c r="A194" s="126">
        <v>193</v>
      </c>
      <c r="B194" s="162" t="s">
        <v>17136</v>
      </c>
      <c r="C194" s="12" t="s">
        <v>17482</v>
      </c>
      <c r="D194" s="37" t="s">
        <v>17478</v>
      </c>
      <c r="E194" s="169" t="s">
        <v>17483</v>
      </c>
    </row>
    <row r="195" customHeight="1" spans="1:5">
      <c r="A195" s="129">
        <v>194</v>
      </c>
      <c r="B195" s="162" t="s">
        <v>17136</v>
      </c>
      <c r="C195" s="12" t="s">
        <v>17484</v>
      </c>
      <c r="D195" s="135" t="s">
        <v>17478</v>
      </c>
      <c r="E195" s="170" t="s">
        <v>17485</v>
      </c>
    </row>
    <row r="196" customHeight="1" spans="1:5">
      <c r="A196" s="129">
        <v>195</v>
      </c>
      <c r="B196" s="164" t="s">
        <v>17145</v>
      </c>
      <c r="C196" s="12" t="s">
        <v>17486</v>
      </c>
      <c r="D196" s="33" t="s">
        <v>15988</v>
      </c>
      <c r="E196" s="167" t="s">
        <v>17487</v>
      </c>
    </row>
    <row r="197" customHeight="1" spans="1:5">
      <c r="A197" s="126">
        <v>196</v>
      </c>
      <c r="B197" s="164" t="s">
        <v>17145</v>
      </c>
      <c r="C197" s="12" t="s">
        <v>17488</v>
      </c>
      <c r="D197" s="34" t="s">
        <v>15988</v>
      </c>
      <c r="E197" s="168" t="s">
        <v>17489</v>
      </c>
    </row>
    <row r="198" customHeight="1" spans="1:5">
      <c r="A198" s="129">
        <v>197</v>
      </c>
      <c r="B198" s="164" t="s">
        <v>17145</v>
      </c>
      <c r="C198" s="12" t="s">
        <v>17490</v>
      </c>
      <c r="D198" s="37" t="s">
        <v>15988</v>
      </c>
      <c r="E198" s="169" t="s">
        <v>17491</v>
      </c>
    </row>
    <row r="199" customHeight="1" spans="1:5">
      <c r="A199" s="129">
        <v>198</v>
      </c>
      <c r="B199" s="164" t="s">
        <v>17145</v>
      </c>
      <c r="C199" s="12" t="s">
        <v>17492</v>
      </c>
      <c r="D199" s="135" t="s">
        <v>15988</v>
      </c>
      <c r="E199" s="170" t="s">
        <v>17493</v>
      </c>
    </row>
    <row r="200" customHeight="1" spans="1:5">
      <c r="A200" s="126">
        <v>199</v>
      </c>
      <c r="B200" s="164" t="s">
        <v>17038</v>
      </c>
      <c r="C200" s="12" t="s">
        <v>17494</v>
      </c>
      <c r="D200" s="34" t="s">
        <v>17495</v>
      </c>
      <c r="E200" s="168" t="s">
        <v>17496</v>
      </c>
    </row>
    <row r="201" customHeight="1" spans="1:5">
      <c r="A201" s="129">
        <v>200</v>
      </c>
      <c r="B201" s="164" t="s">
        <v>17038</v>
      </c>
      <c r="C201" s="12" t="s">
        <v>17497</v>
      </c>
      <c r="D201" s="37" t="s">
        <v>17495</v>
      </c>
      <c r="E201" s="169" t="s">
        <v>17498</v>
      </c>
    </row>
    <row r="202" customHeight="1" spans="1:5">
      <c r="A202" s="129">
        <v>201</v>
      </c>
      <c r="B202" s="164" t="s">
        <v>17038</v>
      </c>
      <c r="C202" s="12" t="s">
        <v>17499</v>
      </c>
      <c r="D202" s="135" t="s">
        <v>17495</v>
      </c>
      <c r="E202" s="170" t="s">
        <v>17500</v>
      </c>
    </row>
    <row r="203" customHeight="1" spans="1:5">
      <c r="A203" s="126">
        <v>202</v>
      </c>
      <c r="B203" s="164" t="s">
        <v>17145</v>
      </c>
      <c r="C203" s="12" t="s">
        <v>17501</v>
      </c>
      <c r="D203" s="33" t="s">
        <v>17502</v>
      </c>
      <c r="E203" s="167" t="s">
        <v>17503</v>
      </c>
    </row>
    <row r="204" customHeight="1" spans="1:5">
      <c r="A204" s="129">
        <v>203</v>
      </c>
      <c r="B204" s="164" t="s">
        <v>17145</v>
      </c>
      <c r="C204" s="12" t="s">
        <v>17504</v>
      </c>
      <c r="D204" s="34" t="s">
        <v>17502</v>
      </c>
      <c r="E204" s="168" t="s">
        <v>17505</v>
      </c>
    </row>
    <row r="205" customHeight="1" spans="1:5">
      <c r="A205" s="129">
        <v>204</v>
      </c>
      <c r="B205" s="164" t="s">
        <v>17145</v>
      </c>
      <c r="C205" s="12" t="s">
        <v>17506</v>
      </c>
      <c r="D205" s="37" t="s">
        <v>17502</v>
      </c>
      <c r="E205" s="169" t="s">
        <v>17507</v>
      </c>
    </row>
    <row r="206" customHeight="1" spans="1:5">
      <c r="A206" s="126">
        <v>205</v>
      </c>
      <c r="B206" s="164" t="s">
        <v>17145</v>
      </c>
      <c r="C206" s="12" t="s">
        <v>17508</v>
      </c>
      <c r="D206" s="135" t="s">
        <v>17502</v>
      </c>
      <c r="E206" s="170" t="s">
        <v>17509</v>
      </c>
    </row>
    <row r="207" customHeight="1" spans="1:5">
      <c r="A207" s="129">
        <v>206</v>
      </c>
      <c r="B207" s="163" t="s">
        <v>17031</v>
      </c>
      <c r="C207" s="12" t="s">
        <v>17510</v>
      </c>
      <c r="D207" s="34" t="s">
        <v>17511</v>
      </c>
      <c r="E207" s="168" t="s">
        <v>17512</v>
      </c>
    </row>
    <row r="208" customHeight="1" spans="1:5">
      <c r="A208" s="129">
        <v>207</v>
      </c>
      <c r="B208" s="163" t="s">
        <v>17031</v>
      </c>
      <c r="C208" s="12" t="s">
        <v>17513</v>
      </c>
      <c r="D208" s="37" t="s">
        <v>17514</v>
      </c>
      <c r="E208" s="169" t="s">
        <v>17034</v>
      </c>
    </row>
    <row r="209" customHeight="1" spans="1:5">
      <c r="A209" s="126">
        <v>208</v>
      </c>
      <c r="B209" s="163" t="s">
        <v>17031</v>
      </c>
      <c r="C209" s="12" t="s">
        <v>17515</v>
      </c>
      <c r="D209" s="135" t="s">
        <v>17511</v>
      </c>
      <c r="E209" s="170" t="s">
        <v>17037</v>
      </c>
    </row>
    <row r="210" customHeight="1" spans="1:5">
      <c r="A210" s="129">
        <v>209</v>
      </c>
      <c r="B210" s="164" t="s">
        <v>17211</v>
      </c>
      <c r="C210" s="12" t="s">
        <v>17516</v>
      </c>
      <c r="D210" s="165" t="s">
        <v>17517</v>
      </c>
      <c r="E210" s="171" t="s">
        <v>17518</v>
      </c>
    </row>
    <row r="211" customHeight="1" spans="1:5">
      <c r="A211" s="129">
        <v>210</v>
      </c>
      <c r="B211" s="164" t="s">
        <v>17211</v>
      </c>
      <c r="C211" s="12" t="s">
        <v>17519</v>
      </c>
      <c r="D211" s="33" t="s">
        <v>17517</v>
      </c>
      <c r="E211" s="167" t="s">
        <v>17520</v>
      </c>
    </row>
    <row r="212" customHeight="1" spans="1:5">
      <c r="A212" s="126">
        <v>211</v>
      </c>
      <c r="B212" s="164" t="s">
        <v>17211</v>
      </c>
      <c r="C212" s="12" t="s">
        <v>17521</v>
      </c>
      <c r="D212" s="34" t="s">
        <v>17517</v>
      </c>
      <c r="E212" s="168" t="s">
        <v>17522</v>
      </c>
    </row>
    <row r="213" customHeight="1" spans="1:5">
      <c r="A213" s="129">
        <v>212</v>
      </c>
      <c r="B213" s="164" t="s">
        <v>17211</v>
      </c>
      <c r="C213" s="12" t="s">
        <v>17523</v>
      </c>
      <c r="D213" s="37" t="s">
        <v>17517</v>
      </c>
      <c r="E213" s="169" t="s">
        <v>17524</v>
      </c>
    </row>
    <row r="214" customHeight="1" spans="1:5">
      <c r="A214" s="129">
        <v>213</v>
      </c>
      <c r="B214" s="164" t="s">
        <v>17211</v>
      </c>
      <c r="C214" s="12" t="s">
        <v>17525</v>
      </c>
      <c r="D214" s="135" t="s">
        <v>17517</v>
      </c>
      <c r="E214" s="170" t="s">
        <v>17526</v>
      </c>
    </row>
    <row r="215" customHeight="1" spans="1:5">
      <c r="A215" s="126">
        <v>214</v>
      </c>
      <c r="B215" s="164" t="s">
        <v>17145</v>
      </c>
      <c r="C215" s="12" t="s">
        <v>17527</v>
      </c>
      <c r="D215" s="37" t="s">
        <v>16060</v>
      </c>
      <c r="E215" s="169" t="s">
        <v>17448</v>
      </c>
    </row>
    <row r="216" customHeight="1" spans="1:5">
      <c r="A216" s="129">
        <v>215</v>
      </c>
      <c r="B216" s="164" t="s">
        <v>17145</v>
      </c>
      <c r="C216" s="12" t="s">
        <v>17528</v>
      </c>
      <c r="D216" s="135" t="s">
        <v>16060</v>
      </c>
      <c r="E216" s="170" t="s">
        <v>17529</v>
      </c>
    </row>
    <row r="217" customHeight="1" spans="1:5">
      <c r="A217" s="129">
        <v>216</v>
      </c>
      <c r="B217" s="164" t="s">
        <v>17211</v>
      </c>
      <c r="C217" s="12" t="s">
        <v>17530</v>
      </c>
      <c r="D217" s="34" t="s">
        <v>17531</v>
      </c>
      <c r="E217" s="168" t="s">
        <v>17532</v>
      </c>
    </row>
    <row r="218" customHeight="1" spans="1:5">
      <c r="A218" s="126">
        <v>217</v>
      </c>
      <c r="B218" s="164" t="s">
        <v>17145</v>
      </c>
      <c r="C218" s="12" t="s">
        <v>17533</v>
      </c>
      <c r="D218" s="34" t="s">
        <v>16071</v>
      </c>
      <c r="E218" s="168" t="s">
        <v>17534</v>
      </c>
    </row>
    <row r="219" customHeight="1" spans="1:5">
      <c r="A219" s="129">
        <v>218</v>
      </c>
      <c r="B219" s="164" t="s">
        <v>17145</v>
      </c>
      <c r="C219" s="12" t="s">
        <v>17535</v>
      </c>
      <c r="D219" s="37" t="s">
        <v>16071</v>
      </c>
      <c r="E219" s="169" t="s">
        <v>17536</v>
      </c>
    </row>
    <row r="220" customHeight="1" spans="1:5">
      <c r="A220" s="129">
        <v>219</v>
      </c>
      <c r="B220" s="164" t="s">
        <v>17145</v>
      </c>
      <c r="C220" s="12" t="s">
        <v>17537</v>
      </c>
      <c r="D220" s="135" t="s">
        <v>16071</v>
      </c>
      <c r="E220" s="170" t="s">
        <v>17538</v>
      </c>
    </row>
    <row r="221" customHeight="1" spans="1:5">
      <c r="A221" s="126">
        <v>220</v>
      </c>
      <c r="B221" s="164" t="s">
        <v>17253</v>
      </c>
      <c r="C221" s="12" t="s">
        <v>17539</v>
      </c>
      <c r="D221" s="165" t="s">
        <v>17540</v>
      </c>
      <c r="E221" s="171" t="s">
        <v>17541</v>
      </c>
    </row>
    <row r="222" customHeight="1" spans="1:5">
      <c r="A222" s="129">
        <v>221</v>
      </c>
      <c r="B222" s="164" t="s">
        <v>17253</v>
      </c>
      <c r="C222" s="12" t="s">
        <v>17542</v>
      </c>
      <c r="D222" s="33" t="s">
        <v>17540</v>
      </c>
      <c r="E222" s="167" t="s">
        <v>17543</v>
      </c>
    </row>
    <row r="223" customHeight="1" spans="1:5">
      <c r="A223" s="129">
        <v>222</v>
      </c>
      <c r="B223" s="164" t="s">
        <v>17253</v>
      </c>
      <c r="C223" s="12" t="s">
        <v>17544</v>
      </c>
      <c r="D223" s="34" t="s">
        <v>17540</v>
      </c>
      <c r="E223" s="168" t="s">
        <v>17545</v>
      </c>
    </row>
    <row r="224" customHeight="1" spans="1:5">
      <c r="A224" s="126">
        <v>223</v>
      </c>
      <c r="B224" s="164" t="s">
        <v>17253</v>
      </c>
      <c r="C224" s="12" t="s">
        <v>17546</v>
      </c>
      <c r="D224" s="37" t="s">
        <v>17540</v>
      </c>
      <c r="E224" s="169" t="s">
        <v>17547</v>
      </c>
    </row>
    <row r="225" customHeight="1" spans="1:5">
      <c r="A225" s="129">
        <v>224</v>
      </c>
      <c r="B225" s="164" t="s">
        <v>17253</v>
      </c>
      <c r="C225" s="12" t="s">
        <v>17548</v>
      </c>
      <c r="D225" s="135" t="s">
        <v>17540</v>
      </c>
      <c r="E225" s="170" t="s">
        <v>17549</v>
      </c>
    </row>
    <row r="226" customHeight="1" spans="1:5">
      <c r="A226" s="129">
        <v>225</v>
      </c>
      <c r="B226" s="162" t="s">
        <v>17082</v>
      </c>
      <c r="C226" s="12" t="s">
        <v>17550</v>
      </c>
      <c r="D226" s="165" t="s">
        <v>17551</v>
      </c>
      <c r="E226" s="171" t="s">
        <v>17552</v>
      </c>
    </row>
    <row r="227" customHeight="1" spans="1:5">
      <c r="A227" s="126">
        <v>226</v>
      </c>
      <c r="B227" s="162" t="s">
        <v>17082</v>
      </c>
      <c r="C227" s="12" t="s">
        <v>17553</v>
      </c>
      <c r="D227" s="33" t="s">
        <v>17551</v>
      </c>
      <c r="E227" s="167" t="s">
        <v>17554</v>
      </c>
    </row>
    <row r="228" customHeight="1" spans="1:5">
      <c r="A228" s="129">
        <v>227</v>
      </c>
      <c r="B228" s="162" t="s">
        <v>17082</v>
      </c>
      <c r="C228" s="12" t="s">
        <v>17555</v>
      </c>
      <c r="D228" s="34" t="s">
        <v>17551</v>
      </c>
      <c r="E228" s="168" t="s">
        <v>17556</v>
      </c>
    </row>
    <row r="229" customHeight="1" spans="1:5">
      <c r="A229" s="129">
        <v>228</v>
      </c>
      <c r="B229" s="162" t="s">
        <v>17082</v>
      </c>
      <c r="C229" s="12" t="s">
        <v>17557</v>
      </c>
      <c r="D229" s="37" t="s">
        <v>17551</v>
      </c>
      <c r="E229" s="169" t="s">
        <v>17558</v>
      </c>
    </row>
    <row r="230" customHeight="1" spans="1:5">
      <c r="A230" s="126">
        <v>229</v>
      </c>
      <c r="B230" s="162" t="s">
        <v>17082</v>
      </c>
      <c r="C230" s="12" t="s">
        <v>17559</v>
      </c>
      <c r="D230" s="135" t="s">
        <v>17551</v>
      </c>
      <c r="E230" s="170" t="s">
        <v>17560</v>
      </c>
    </row>
    <row r="231" customHeight="1" spans="1:5">
      <c r="A231" s="129">
        <v>230</v>
      </c>
      <c r="B231" s="162" t="s">
        <v>17019</v>
      </c>
      <c r="C231" s="12" t="s">
        <v>17561</v>
      </c>
      <c r="D231" s="165" t="s">
        <v>17562</v>
      </c>
      <c r="E231" s="171" t="s">
        <v>17563</v>
      </c>
    </row>
    <row r="232" customHeight="1" spans="1:5">
      <c r="A232" s="129">
        <v>231</v>
      </c>
      <c r="B232" s="162" t="s">
        <v>17019</v>
      </c>
      <c r="C232" s="12" t="s">
        <v>17564</v>
      </c>
      <c r="D232" s="33" t="s">
        <v>17562</v>
      </c>
      <c r="E232" s="167" t="s">
        <v>17565</v>
      </c>
    </row>
    <row r="233" customHeight="1" spans="1:5">
      <c r="A233" s="126">
        <v>232</v>
      </c>
      <c r="B233" s="162" t="s">
        <v>17019</v>
      </c>
      <c r="C233" s="12" t="s">
        <v>17566</v>
      </c>
      <c r="D233" s="34" t="s">
        <v>17562</v>
      </c>
      <c r="E233" s="168" t="s">
        <v>17567</v>
      </c>
    </row>
    <row r="234" customHeight="1" spans="1:5">
      <c r="A234" s="129">
        <v>233</v>
      </c>
      <c r="B234" s="162" t="s">
        <v>17019</v>
      </c>
      <c r="C234" s="12" t="s">
        <v>17568</v>
      </c>
      <c r="D234" s="37" t="s">
        <v>17562</v>
      </c>
      <c r="E234" s="169" t="s">
        <v>17569</v>
      </c>
    </row>
    <row r="235" customHeight="1" spans="1:5">
      <c r="A235" s="129">
        <v>234</v>
      </c>
      <c r="B235" s="162" t="s">
        <v>17019</v>
      </c>
      <c r="C235" s="12" t="s">
        <v>17570</v>
      </c>
      <c r="D235" s="135" t="s">
        <v>17562</v>
      </c>
      <c r="E235" s="170" t="s">
        <v>17571</v>
      </c>
    </row>
    <row r="236" customHeight="1" spans="1:5">
      <c r="A236" s="126">
        <v>235</v>
      </c>
      <c r="B236" s="164" t="s">
        <v>17145</v>
      </c>
      <c r="C236" s="12" t="s">
        <v>17572</v>
      </c>
      <c r="D236" s="37" t="s">
        <v>16077</v>
      </c>
      <c r="E236" s="169" t="s">
        <v>17573</v>
      </c>
    </row>
    <row r="237" customHeight="1" spans="1:5">
      <c r="A237" s="129">
        <v>236</v>
      </c>
      <c r="B237" s="164" t="s">
        <v>17145</v>
      </c>
      <c r="C237" s="12" t="s">
        <v>17574</v>
      </c>
      <c r="D237" s="135" t="s">
        <v>16077</v>
      </c>
      <c r="E237" s="170" t="s">
        <v>17575</v>
      </c>
    </row>
    <row r="238" customHeight="1" spans="1:5">
      <c r="A238" s="129">
        <v>237</v>
      </c>
      <c r="B238" s="164" t="s">
        <v>17038</v>
      </c>
      <c r="C238" s="12" t="s">
        <v>17576</v>
      </c>
      <c r="D238" s="165" t="s">
        <v>17577</v>
      </c>
      <c r="E238" s="171" t="s">
        <v>17496</v>
      </c>
    </row>
    <row r="239" customHeight="1" spans="1:5">
      <c r="A239" s="126">
        <v>238</v>
      </c>
      <c r="B239" s="164" t="s">
        <v>17038</v>
      </c>
      <c r="C239" s="12" t="s">
        <v>17578</v>
      </c>
      <c r="D239" s="165" t="s">
        <v>17579</v>
      </c>
      <c r="E239" s="171" t="s">
        <v>17496</v>
      </c>
    </row>
    <row r="240" customHeight="1" spans="1:5">
      <c r="A240" s="129">
        <v>239</v>
      </c>
      <c r="B240" s="164" t="s">
        <v>17038</v>
      </c>
      <c r="C240" s="12" t="s">
        <v>17580</v>
      </c>
      <c r="D240" s="165" t="s">
        <v>17581</v>
      </c>
      <c r="E240" s="171" t="s">
        <v>17496</v>
      </c>
    </row>
    <row r="241" customHeight="1" spans="1:5">
      <c r="A241" s="129">
        <v>240</v>
      </c>
      <c r="B241" s="163" t="s">
        <v>17031</v>
      </c>
      <c r="C241" s="12" t="s">
        <v>17582</v>
      </c>
      <c r="D241" s="33" t="s">
        <v>17583</v>
      </c>
      <c r="E241" s="167" t="s">
        <v>17473</v>
      </c>
    </row>
    <row r="242" customHeight="1" spans="1:5">
      <c r="A242" s="126">
        <v>241</v>
      </c>
      <c r="B242" s="163" t="s">
        <v>17031</v>
      </c>
      <c r="C242" s="12" t="s">
        <v>17584</v>
      </c>
      <c r="D242" s="34" t="s">
        <v>17585</v>
      </c>
      <c r="E242" s="168" t="s">
        <v>17476</v>
      </c>
    </row>
    <row r="243" customHeight="1" spans="1:5">
      <c r="A243" s="129">
        <v>242</v>
      </c>
      <c r="B243" s="163" t="s">
        <v>17031</v>
      </c>
      <c r="C243" s="12" t="s">
        <v>17586</v>
      </c>
      <c r="D243" s="37" t="s">
        <v>17587</v>
      </c>
      <c r="E243" s="169" t="s">
        <v>17034</v>
      </c>
    </row>
    <row r="244" customHeight="1" spans="1:5">
      <c r="A244" s="129">
        <v>243</v>
      </c>
      <c r="B244" s="163" t="s">
        <v>17031</v>
      </c>
      <c r="C244" s="12" t="s">
        <v>17588</v>
      </c>
      <c r="D244" s="135" t="s">
        <v>17589</v>
      </c>
      <c r="E244" s="170" t="s">
        <v>17037</v>
      </c>
    </row>
    <row r="245" customHeight="1" spans="1:5">
      <c r="A245" s="126">
        <v>244</v>
      </c>
      <c r="B245" s="162" t="s">
        <v>17082</v>
      </c>
      <c r="C245" s="12" t="s">
        <v>17590</v>
      </c>
      <c r="D245" s="165" t="s">
        <v>17591</v>
      </c>
      <c r="E245" s="171" t="s">
        <v>17592</v>
      </c>
    </row>
    <row r="246" customHeight="1" spans="1:5">
      <c r="A246" s="129">
        <v>245</v>
      </c>
      <c r="B246" s="162" t="s">
        <v>17082</v>
      </c>
      <c r="C246" s="12" t="s">
        <v>17593</v>
      </c>
      <c r="D246" s="33" t="s">
        <v>17591</v>
      </c>
      <c r="E246" s="167" t="s">
        <v>17594</v>
      </c>
    </row>
    <row r="247" customHeight="1" spans="1:5">
      <c r="A247" s="129">
        <v>246</v>
      </c>
      <c r="B247" s="162" t="s">
        <v>17082</v>
      </c>
      <c r="C247" s="12" t="s">
        <v>17595</v>
      </c>
      <c r="D247" s="34" t="s">
        <v>17591</v>
      </c>
      <c r="E247" s="168" t="s">
        <v>17596</v>
      </c>
    </row>
    <row r="248" customHeight="1" spans="1:5">
      <c r="A248" s="126">
        <v>247</v>
      </c>
      <c r="B248" s="162" t="s">
        <v>17019</v>
      </c>
      <c r="C248" s="12" t="s">
        <v>17597</v>
      </c>
      <c r="D248" s="33" t="s">
        <v>17598</v>
      </c>
      <c r="E248" s="167" t="s">
        <v>17599</v>
      </c>
    </row>
    <row r="249" customHeight="1" spans="1:5">
      <c r="A249" s="129">
        <v>248</v>
      </c>
      <c r="B249" s="162" t="s">
        <v>17130</v>
      </c>
      <c r="C249" s="12" t="s">
        <v>17600</v>
      </c>
      <c r="D249" s="165" t="s">
        <v>17601</v>
      </c>
      <c r="E249" s="171" t="s">
        <v>17602</v>
      </c>
    </row>
    <row r="250" customHeight="1" spans="1:5">
      <c r="A250" s="129">
        <v>249</v>
      </c>
      <c r="B250" s="162" t="s">
        <v>17130</v>
      </c>
      <c r="C250" s="12" t="s">
        <v>17603</v>
      </c>
      <c r="D250" s="33" t="s">
        <v>17601</v>
      </c>
      <c r="E250" s="167" t="s">
        <v>17604</v>
      </c>
    </row>
    <row r="251" customHeight="1" spans="1:5">
      <c r="A251" s="126">
        <v>250</v>
      </c>
      <c r="B251" s="162" t="s">
        <v>17130</v>
      </c>
      <c r="C251" s="12" t="s">
        <v>17605</v>
      </c>
      <c r="D251" s="37" t="s">
        <v>17601</v>
      </c>
      <c r="E251" s="169" t="s">
        <v>17606</v>
      </c>
    </row>
    <row r="252" customHeight="1" spans="1:5">
      <c r="A252" s="129">
        <v>251</v>
      </c>
      <c r="B252" s="162" t="s">
        <v>17130</v>
      </c>
      <c r="C252" s="12" t="s">
        <v>17607</v>
      </c>
      <c r="D252" s="135" t="s">
        <v>17601</v>
      </c>
      <c r="E252" s="170" t="s">
        <v>17608</v>
      </c>
    </row>
    <row r="253" customHeight="1" spans="1:5">
      <c r="A253" s="129">
        <v>252</v>
      </c>
      <c r="B253" s="164" t="s">
        <v>17145</v>
      </c>
      <c r="C253" s="12" t="s">
        <v>17609</v>
      </c>
      <c r="D253" s="33" t="s">
        <v>16144</v>
      </c>
      <c r="E253" s="167" t="s">
        <v>17610</v>
      </c>
    </row>
    <row r="254" customHeight="1" spans="1:5">
      <c r="A254" s="126">
        <v>253</v>
      </c>
      <c r="B254" s="164" t="s">
        <v>17145</v>
      </c>
      <c r="C254" s="12" t="s">
        <v>17611</v>
      </c>
      <c r="D254" s="34" t="s">
        <v>16144</v>
      </c>
      <c r="E254" s="168" t="s">
        <v>17612</v>
      </c>
    </row>
    <row r="255" customHeight="1" spans="1:5">
      <c r="A255" s="129">
        <v>254</v>
      </c>
      <c r="B255" s="164" t="s">
        <v>17145</v>
      </c>
      <c r="C255" s="12" t="s">
        <v>17613</v>
      </c>
      <c r="D255" s="37" t="s">
        <v>16144</v>
      </c>
      <c r="E255" s="169" t="s">
        <v>17614</v>
      </c>
    </row>
    <row r="256" customHeight="1" spans="1:5">
      <c r="A256" s="129">
        <v>255</v>
      </c>
      <c r="B256" s="164" t="s">
        <v>17145</v>
      </c>
      <c r="C256" s="12" t="s">
        <v>17615</v>
      </c>
      <c r="D256" s="135" t="s">
        <v>16144</v>
      </c>
      <c r="E256" s="170" t="s">
        <v>17616</v>
      </c>
    </row>
    <row r="257" customHeight="1" spans="1:5">
      <c r="A257" s="126">
        <v>256</v>
      </c>
      <c r="B257" s="164" t="s">
        <v>17145</v>
      </c>
      <c r="C257" s="12" t="s">
        <v>17617</v>
      </c>
      <c r="D257" s="33" t="s">
        <v>16149</v>
      </c>
      <c r="E257" s="167" t="s">
        <v>17618</v>
      </c>
    </row>
    <row r="258" customHeight="1" spans="1:5">
      <c r="A258" s="129">
        <v>257</v>
      </c>
      <c r="B258" s="164" t="s">
        <v>17145</v>
      </c>
      <c r="C258" s="12" t="s">
        <v>17619</v>
      </c>
      <c r="D258" s="34" t="s">
        <v>16149</v>
      </c>
      <c r="E258" s="168" t="s">
        <v>17620</v>
      </c>
    </row>
    <row r="259" customHeight="1" spans="1:5">
      <c r="A259" s="129">
        <v>258</v>
      </c>
      <c r="B259" s="164" t="s">
        <v>17145</v>
      </c>
      <c r="C259" s="12" t="s">
        <v>17621</v>
      </c>
      <c r="D259" s="37" t="s">
        <v>16149</v>
      </c>
      <c r="E259" s="169" t="s">
        <v>17622</v>
      </c>
    </row>
    <row r="260" customHeight="1" spans="1:5">
      <c r="A260" s="126">
        <v>259</v>
      </c>
      <c r="B260" s="163" t="s">
        <v>17031</v>
      </c>
      <c r="C260" s="12" t="s">
        <v>17623</v>
      </c>
      <c r="D260" s="135" t="s">
        <v>17624</v>
      </c>
      <c r="E260" s="170" t="s">
        <v>17625</v>
      </c>
    </row>
    <row r="261" customHeight="1" spans="1:5">
      <c r="A261" s="129">
        <v>260</v>
      </c>
      <c r="B261" s="163" t="s">
        <v>17031</v>
      </c>
      <c r="C261" s="12" t="s">
        <v>17626</v>
      </c>
      <c r="D261" s="135" t="s">
        <v>17627</v>
      </c>
      <c r="E261" s="170" t="s">
        <v>17628</v>
      </c>
    </row>
    <row r="262" customHeight="1" spans="1:5">
      <c r="A262" s="129">
        <v>261</v>
      </c>
      <c r="B262" s="163" t="s">
        <v>17031</v>
      </c>
      <c r="C262" s="12" t="s">
        <v>17629</v>
      </c>
      <c r="D262" s="33" t="s">
        <v>17630</v>
      </c>
      <c r="E262" s="167" t="s">
        <v>17631</v>
      </c>
    </row>
    <row r="263" customHeight="1" spans="1:5">
      <c r="A263" s="126">
        <v>262</v>
      </c>
      <c r="B263" s="163" t="s">
        <v>17031</v>
      </c>
      <c r="C263" s="12" t="s">
        <v>17632</v>
      </c>
      <c r="D263" s="34" t="s">
        <v>17633</v>
      </c>
      <c r="E263" s="168" t="s">
        <v>17634</v>
      </c>
    </row>
    <row r="264" customHeight="1" spans="1:5">
      <c r="A264" s="129">
        <v>263</v>
      </c>
      <c r="B264" s="163" t="s">
        <v>17031</v>
      </c>
      <c r="C264" s="12" t="s">
        <v>17635</v>
      </c>
      <c r="D264" s="37" t="s">
        <v>17636</v>
      </c>
      <c r="E264" s="169" t="s">
        <v>17637</v>
      </c>
    </row>
  </sheetData>
  <sheetProtection formatCells="0" insertHyperlinks="0" autoFilter="0"/>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E161"/>
  <sheetViews>
    <sheetView tabSelected="1" zoomScale="115" zoomScaleNormal="115" workbookViewId="0">
      <pane ySplit="1" topLeftCell="A2" activePane="bottomLeft" state="frozen"/>
      <selection/>
      <selection pane="bottomLeft" activeCell="B38" sqref="B38"/>
    </sheetView>
  </sheetViews>
  <sheetFormatPr defaultColWidth="9.125" defaultRowHeight="15.95" customHeight="1" outlineLevelCol="4"/>
  <cols>
    <col min="1" max="1" customWidth="true" style="2" width="5.25" collapsed="false"/>
    <col min="2" max="2" customWidth="true" style="3" width="19.375" collapsed="false"/>
    <col min="3" max="3" customWidth="true" style="3" width="69.75" collapsed="false"/>
    <col min="4" max="4" customWidth="true" style="3" width="39.0" collapsed="false"/>
    <col min="5" max="5" customWidth="true" style="123" width="95.75" collapsed="false"/>
    <col min="6" max="6" customWidth="true" style="2" width="9.125" collapsed="false"/>
    <col min="7" max="16384" style="2" width="9.125" collapsed="false"/>
  </cols>
  <sheetData>
    <row r="1" s="38" customFormat="1" ht="35.1" customHeight="1" spans="1:5">
      <c r="A1" s="444" t="s">
        <v>10390</v>
      </c>
      <c r="B1" s="8" t="s">
        <v>10388</v>
      </c>
      <c r="C1" s="8" t="s">
        <v>10389</v>
      </c>
      <c r="D1" s="125" t="s">
        <v>10390</v>
      </c>
      <c r="E1" s="125" t="s">
        <v>14356</v>
      </c>
    </row>
    <row r="2" customHeight="1" spans="1:5">
      <c r="A2" s="126">
        <v>1</v>
      </c>
      <c r="B2" s="127" t="s">
        <v>17638</v>
      </c>
      <c r="C2" s="16" t="s">
        <v>17639</v>
      </c>
      <c r="D2" s="128" t="s">
        <v>17640</v>
      </c>
      <c r="E2" s="139" t="s">
        <v>17641</v>
      </c>
    </row>
    <row r="3" customHeight="1" spans="1:5">
      <c r="A3" s="129">
        <v>2</v>
      </c>
      <c r="B3" s="130" t="s">
        <v>17642</v>
      </c>
      <c r="C3" s="12" t="s">
        <v>17643</v>
      </c>
      <c r="D3" s="37" t="s">
        <v>15264</v>
      </c>
      <c r="E3" s="140" t="s">
        <v>17644</v>
      </c>
    </row>
    <row r="4" customHeight="1" spans="1:5">
      <c r="A4" s="129">
        <v>3</v>
      </c>
      <c r="B4" s="130" t="s">
        <v>17642</v>
      </c>
      <c r="C4" s="12" t="s">
        <v>17645</v>
      </c>
      <c r="D4" s="131" t="s">
        <v>15278</v>
      </c>
      <c r="E4" s="445" t="s">
        <v>17646</v>
      </c>
    </row>
    <row r="5" customHeight="1" spans="1:5">
      <c r="A5" s="129">
        <v>4</v>
      </c>
      <c r="B5" s="132" t="s">
        <v>17647</v>
      </c>
      <c r="C5" s="12" t="s">
        <v>17648</v>
      </c>
      <c r="D5" s="131" t="s">
        <v>15281</v>
      </c>
      <c r="E5" s="445" t="s">
        <v>17649</v>
      </c>
    </row>
    <row r="6" customHeight="1" spans="1:5">
      <c r="A6" s="129">
        <v>5</v>
      </c>
      <c r="B6" s="133" t="s">
        <v>17650</v>
      </c>
      <c r="C6" s="12" t="s">
        <v>17651</v>
      </c>
      <c r="D6" s="34" t="s">
        <v>17652</v>
      </c>
      <c r="E6" s="142" t="s">
        <v>17653</v>
      </c>
    </row>
    <row r="7" customHeight="1" spans="1:5">
      <c r="A7" s="129">
        <v>6</v>
      </c>
      <c r="B7" s="130" t="s">
        <v>17642</v>
      </c>
      <c r="C7" s="12" t="s">
        <v>17654</v>
      </c>
      <c r="D7" s="34" t="s">
        <v>17655</v>
      </c>
      <c r="E7" s="446" t="s">
        <v>17656</v>
      </c>
    </row>
    <row r="8" customHeight="1" spans="1:5">
      <c r="A8" s="129">
        <v>7</v>
      </c>
      <c r="B8" s="134" t="s">
        <v>17638</v>
      </c>
      <c r="C8" s="12" t="s">
        <v>17657</v>
      </c>
      <c r="D8" s="37" t="s">
        <v>15306</v>
      </c>
      <c r="E8" s="447" t="s">
        <v>17658</v>
      </c>
    </row>
    <row r="9" customHeight="1" spans="1:5">
      <c r="A9" s="129">
        <v>8</v>
      </c>
      <c r="B9" s="134" t="s">
        <v>17638</v>
      </c>
      <c r="C9" s="12" t="s">
        <v>17659</v>
      </c>
      <c r="D9" s="34" t="s">
        <v>15302</v>
      </c>
      <c r="E9" s="448" t="s">
        <v>17660</v>
      </c>
    </row>
    <row r="10" customHeight="1" spans="1:5">
      <c r="A10" s="129">
        <v>9</v>
      </c>
      <c r="B10" s="134" t="s">
        <v>17638</v>
      </c>
      <c r="C10" s="12" t="s">
        <v>17661</v>
      </c>
      <c r="D10" s="37" t="s">
        <v>15304</v>
      </c>
      <c r="E10" s="447" t="s">
        <v>17662</v>
      </c>
    </row>
    <row r="11" customHeight="1" spans="1:5">
      <c r="A11" s="129">
        <v>10</v>
      </c>
      <c r="B11" s="132" t="s">
        <v>17647</v>
      </c>
      <c r="C11" s="12" t="s">
        <v>17663</v>
      </c>
      <c r="D11" s="135" t="s">
        <v>15308</v>
      </c>
      <c r="E11" s="449" t="s">
        <v>17664</v>
      </c>
    </row>
    <row r="12" customHeight="1" spans="1:5">
      <c r="A12" s="129">
        <v>11</v>
      </c>
      <c r="B12" s="134" t="s">
        <v>17638</v>
      </c>
      <c r="C12" s="12" t="s">
        <v>17665</v>
      </c>
      <c r="D12" s="135" t="s">
        <v>17666</v>
      </c>
      <c r="E12" s="146" t="s">
        <v>17667</v>
      </c>
    </row>
    <row r="13" customHeight="1" spans="1:5">
      <c r="A13" s="129">
        <v>12</v>
      </c>
      <c r="B13" s="130" t="s">
        <v>17642</v>
      </c>
      <c r="C13" s="12" t="s">
        <v>17668</v>
      </c>
      <c r="D13" s="131" t="s">
        <v>17669</v>
      </c>
      <c r="E13" s="445" t="s">
        <v>17670</v>
      </c>
    </row>
    <row r="14" customHeight="1" spans="1:5">
      <c r="A14" s="129">
        <v>13</v>
      </c>
      <c r="B14" s="132" t="s">
        <v>17647</v>
      </c>
      <c r="C14" s="12" t="s">
        <v>17671</v>
      </c>
      <c r="D14" s="131" t="s">
        <v>15335</v>
      </c>
      <c r="E14" s="445" t="s">
        <v>17672</v>
      </c>
    </row>
    <row r="15" customHeight="1" spans="1:5">
      <c r="A15" s="129">
        <v>14</v>
      </c>
      <c r="B15" s="130" t="s">
        <v>17642</v>
      </c>
      <c r="C15" s="12" t="s">
        <v>17673</v>
      </c>
      <c r="D15" s="34" t="s">
        <v>15337</v>
      </c>
      <c r="E15" s="446" t="s">
        <v>17608</v>
      </c>
    </row>
    <row r="16" customHeight="1" spans="1:5">
      <c r="A16" s="129">
        <v>15</v>
      </c>
      <c r="B16" s="130" t="s">
        <v>17642</v>
      </c>
      <c r="C16" s="12" t="s">
        <v>17674</v>
      </c>
      <c r="D16" s="135" t="s">
        <v>15337</v>
      </c>
      <c r="E16" s="449" t="s">
        <v>17608</v>
      </c>
    </row>
    <row r="17" customHeight="1" spans="1:5">
      <c r="A17" s="129">
        <v>16</v>
      </c>
      <c r="B17" s="132" t="s">
        <v>17647</v>
      </c>
      <c r="C17" s="12" t="s">
        <v>17675</v>
      </c>
      <c r="D17" s="131" t="s">
        <v>15357</v>
      </c>
      <c r="E17" s="445" t="s">
        <v>17676</v>
      </c>
    </row>
    <row r="18" customHeight="1" spans="1:5">
      <c r="A18" s="129">
        <v>17</v>
      </c>
      <c r="B18" s="134" t="s">
        <v>17638</v>
      </c>
      <c r="C18" s="12" t="s">
        <v>17677</v>
      </c>
      <c r="D18" s="34" t="s">
        <v>17678</v>
      </c>
      <c r="E18" s="142" t="s">
        <v>17679</v>
      </c>
    </row>
    <row r="19" customHeight="1" spans="1:5">
      <c r="A19" s="129">
        <v>18</v>
      </c>
      <c r="B19" s="132" t="s">
        <v>17680</v>
      </c>
      <c r="C19" s="12" t="s">
        <v>17681</v>
      </c>
      <c r="D19" s="33" t="s">
        <v>17682</v>
      </c>
      <c r="E19" s="450" t="s">
        <v>17683</v>
      </c>
    </row>
    <row r="20" customHeight="1" spans="1:5">
      <c r="A20" s="129">
        <v>19</v>
      </c>
      <c r="B20" s="132" t="s">
        <v>17680</v>
      </c>
      <c r="C20" s="12" t="s">
        <v>17684</v>
      </c>
      <c r="D20" s="34" t="s">
        <v>17682</v>
      </c>
      <c r="E20" s="446" t="s">
        <v>17685</v>
      </c>
    </row>
    <row r="21" customHeight="1" spans="1:5">
      <c r="A21" s="129">
        <v>20</v>
      </c>
      <c r="B21" s="133" t="s">
        <v>17650</v>
      </c>
      <c r="C21" s="12" t="s">
        <v>17686</v>
      </c>
      <c r="D21" s="34" t="s">
        <v>15386</v>
      </c>
      <c r="E21" s="446" t="s">
        <v>17687</v>
      </c>
    </row>
    <row r="22" customHeight="1" spans="1:5">
      <c r="A22" s="129">
        <v>21</v>
      </c>
      <c r="B22" s="133" t="s">
        <v>17650</v>
      </c>
      <c r="C22" s="12" t="s">
        <v>17688</v>
      </c>
      <c r="D22" s="34" t="s">
        <v>15386</v>
      </c>
      <c r="E22" s="446" t="s">
        <v>17687</v>
      </c>
    </row>
    <row r="23" customHeight="1" spans="1:5">
      <c r="A23" s="129">
        <v>22</v>
      </c>
      <c r="B23" s="130" t="s">
        <v>17642</v>
      </c>
      <c r="C23" s="12" t="s">
        <v>17689</v>
      </c>
      <c r="D23" s="135" t="s">
        <v>17690</v>
      </c>
      <c r="E23" s="145" t="s">
        <v>17691</v>
      </c>
    </row>
    <row r="24" customHeight="1" spans="1:5">
      <c r="A24" s="129">
        <v>23</v>
      </c>
      <c r="B24" s="133" t="s">
        <v>17650</v>
      </c>
      <c r="C24" s="12" t="s">
        <v>17692</v>
      </c>
      <c r="D24" s="37" t="s">
        <v>17693</v>
      </c>
      <c r="E24" s="143" t="s">
        <v>17694</v>
      </c>
    </row>
    <row r="25" customHeight="1" spans="1:5">
      <c r="A25" s="129">
        <v>24</v>
      </c>
      <c r="B25" s="133" t="s">
        <v>17650</v>
      </c>
      <c r="C25" s="12" t="s">
        <v>17695</v>
      </c>
      <c r="D25" s="34" t="s">
        <v>15430</v>
      </c>
      <c r="E25" s="451" t="s">
        <v>17696</v>
      </c>
    </row>
    <row r="26" customHeight="1" spans="1:5">
      <c r="A26" s="129">
        <v>25</v>
      </c>
      <c r="B26" s="133" t="s">
        <v>17650</v>
      </c>
      <c r="C26" s="12" t="s">
        <v>17697</v>
      </c>
      <c r="D26" s="131" t="s">
        <v>15430</v>
      </c>
      <c r="E26" s="451" t="s">
        <v>17696</v>
      </c>
    </row>
    <row r="27" customHeight="1" spans="1:5">
      <c r="A27" s="129">
        <v>26</v>
      </c>
      <c r="B27" s="130" t="s">
        <v>17642</v>
      </c>
      <c r="C27" s="12" t="s">
        <v>17698</v>
      </c>
      <c r="D27" s="37" t="s">
        <v>17699</v>
      </c>
      <c r="E27" s="140" t="s">
        <v>17700</v>
      </c>
    </row>
    <row r="28" customHeight="1" spans="1:5">
      <c r="A28" s="129">
        <v>27</v>
      </c>
      <c r="B28" s="130" t="s">
        <v>17642</v>
      </c>
      <c r="C28" s="12" t="s">
        <v>17701</v>
      </c>
      <c r="D28" s="135" t="s">
        <v>15498</v>
      </c>
      <c r="E28" s="449" t="s">
        <v>17702</v>
      </c>
    </row>
    <row r="29" customHeight="1" spans="1:5">
      <c r="A29" s="129">
        <v>28</v>
      </c>
      <c r="B29" s="132" t="s">
        <v>17647</v>
      </c>
      <c r="C29" s="12" t="s">
        <v>17703</v>
      </c>
      <c r="D29" s="34" t="s">
        <v>15505</v>
      </c>
      <c r="E29" s="446" t="s">
        <v>17704</v>
      </c>
    </row>
    <row r="30" customHeight="1" spans="1:5">
      <c r="A30" s="129">
        <v>29</v>
      </c>
      <c r="B30" s="134" t="s">
        <v>17638</v>
      </c>
      <c r="C30" s="12" t="s">
        <v>17705</v>
      </c>
      <c r="D30" s="34" t="s">
        <v>15577</v>
      </c>
      <c r="E30" s="142" t="s">
        <v>17706</v>
      </c>
    </row>
    <row r="31" customHeight="1" spans="1:5">
      <c r="A31" s="129">
        <v>30</v>
      </c>
      <c r="B31" s="136" t="s">
        <v>17265</v>
      </c>
      <c r="C31" s="12" t="s">
        <v>17707</v>
      </c>
      <c r="D31" s="33" t="s">
        <v>15587</v>
      </c>
      <c r="E31" s="149" t="s">
        <v>17708</v>
      </c>
    </row>
    <row r="32" customHeight="1" spans="1:5">
      <c r="A32" s="129">
        <v>31</v>
      </c>
      <c r="B32" s="134" t="s">
        <v>17638</v>
      </c>
      <c r="C32" s="12" t="s">
        <v>17709</v>
      </c>
      <c r="D32" s="34" t="s">
        <v>15589</v>
      </c>
      <c r="E32" s="142" t="s">
        <v>17710</v>
      </c>
    </row>
    <row r="33" customHeight="1" spans="1:5">
      <c r="A33" s="129">
        <v>32</v>
      </c>
      <c r="B33" s="132" t="s">
        <v>17647</v>
      </c>
      <c r="C33" s="12" t="s">
        <v>17711</v>
      </c>
      <c r="D33" s="131" t="s">
        <v>15591</v>
      </c>
      <c r="E33" s="445" t="s">
        <v>17712</v>
      </c>
    </row>
    <row r="34" customHeight="1" spans="1:5">
      <c r="A34" s="129">
        <v>33</v>
      </c>
      <c r="B34" s="134" t="s">
        <v>17638</v>
      </c>
      <c r="C34" s="12" t="s">
        <v>17713</v>
      </c>
      <c r="D34" s="37" t="s">
        <v>15593</v>
      </c>
      <c r="E34" s="447" t="s">
        <v>17714</v>
      </c>
    </row>
    <row r="35" customHeight="1" spans="1:5">
      <c r="A35" s="129">
        <v>34</v>
      </c>
      <c r="B35" s="132" t="s">
        <v>17647</v>
      </c>
      <c r="C35" s="12" t="s">
        <v>17715</v>
      </c>
      <c r="D35" s="131" t="s">
        <v>15604</v>
      </c>
      <c r="E35" s="445" t="s">
        <v>17716</v>
      </c>
    </row>
    <row r="36" customHeight="1" spans="1:5">
      <c r="A36" s="129">
        <v>35</v>
      </c>
      <c r="B36" s="130" t="s">
        <v>17642</v>
      </c>
      <c r="C36" s="12" t="s">
        <v>17717</v>
      </c>
      <c r="D36" s="34" t="s">
        <v>15608</v>
      </c>
      <c r="E36" s="446" t="s">
        <v>17718</v>
      </c>
    </row>
    <row r="37" customHeight="1" spans="1:5">
      <c r="A37" s="129">
        <v>36</v>
      </c>
      <c r="B37" s="130" t="s">
        <v>17642</v>
      </c>
      <c r="C37" s="12" t="s">
        <v>17719</v>
      </c>
      <c r="D37" s="135" t="s">
        <v>15608</v>
      </c>
      <c r="E37" s="449" t="s">
        <v>17718</v>
      </c>
    </row>
    <row r="38" customHeight="1" spans="1:5">
      <c r="A38" s="129">
        <v>37</v>
      </c>
      <c r="B38" s="130" t="s">
        <v>17642</v>
      </c>
      <c r="C38" s="12" t="s">
        <v>17720</v>
      </c>
      <c r="D38" s="131" t="s">
        <v>17721</v>
      </c>
      <c r="E38" s="445" t="s">
        <v>17722</v>
      </c>
    </row>
    <row r="39" customHeight="1" spans="1:5">
      <c r="A39" s="129">
        <v>38</v>
      </c>
      <c r="B39" s="134" t="s">
        <v>17638</v>
      </c>
      <c r="C39" s="12" t="s">
        <v>17723</v>
      </c>
      <c r="D39" s="135" t="s">
        <v>17724</v>
      </c>
      <c r="E39" s="452" t="s">
        <v>17725</v>
      </c>
    </row>
    <row r="40" customHeight="1" spans="1:5">
      <c r="A40" s="129">
        <v>39</v>
      </c>
      <c r="B40" s="132" t="s">
        <v>17647</v>
      </c>
      <c r="C40" s="12" t="s">
        <v>17726</v>
      </c>
      <c r="D40" s="131" t="s">
        <v>15674</v>
      </c>
      <c r="E40" s="445" t="s">
        <v>17727</v>
      </c>
    </row>
    <row r="41" customHeight="1" spans="1:5">
      <c r="A41" s="129">
        <v>40</v>
      </c>
      <c r="B41" s="134" t="s">
        <v>17638</v>
      </c>
      <c r="C41" s="12" t="s">
        <v>17728</v>
      </c>
      <c r="D41" s="34" t="s">
        <v>15722</v>
      </c>
      <c r="E41" s="144" t="s">
        <v>17729</v>
      </c>
    </row>
    <row r="42" customHeight="1" spans="1:5">
      <c r="A42" s="129">
        <v>41</v>
      </c>
      <c r="B42" s="134" t="s">
        <v>17638</v>
      </c>
      <c r="C42" s="12" t="s">
        <v>17730</v>
      </c>
      <c r="D42" s="34" t="s">
        <v>17731</v>
      </c>
      <c r="E42" s="144" t="s">
        <v>17732</v>
      </c>
    </row>
    <row r="43" customHeight="1" spans="1:5">
      <c r="A43" s="129">
        <v>42</v>
      </c>
      <c r="B43" s="134" t="s">
        <v>17638</v>
      </c>
      <c r="C43" s="12" t="s">
        <v>17733</v>
      </c>
      <c r="D43" s="34" t="s">
        <v>15726</v>
      </c>
      <c r="E43" s="144" t="s">
        <v>17734</v>
      </c>
    </row>
    <row r="44" customHeight="1" spans="1:5">
      <c r="A44" s="129">
        <v>43</v>
      </c>
      <c r="B44" s="134" t="s">
        <v>17638</v>
      </c>
      <c r="C44" s="12" t="s">
        <v>17735</v>
      </c>
      <c r="D44" s="34" t="s">
        <v>15728</v>
      </c>
      <c r="E44" s="144" t="s">
        <v>17736</v>
      </c>
    </row>
    <row r="45" customHeight="1" spans="1:5">
      <c r="A45" s="129">
        <v>44</v>
      </c>
      <c r="B45" s="132" t="s">
        <v>17680</v>
      </c>
      <c r="C45" s="12" t="s">
        <v>17737</v>
      </c>
      <c r="D45" s="34" t="s">
        <v>17738</v>
      </c>
      <c r="E45" s="446" t="s">
        <v>17739</v>
      </c>
    </row>
    <row r="46" customHeight="1" spans="1:5">
      <c r="A46" s="129">
        <v>45</v>
      </c>
      <c r="B46" s="134" t="s">
        <v>17638</v>
      </c>
      <c r="C46" s="12" t="s">
        <v>17740</v>
      </c>
      <c r="D46" s="34" t="s">
        <v>17741</v>
      </c>
      <c r="E46" s="144" t="s">
        <v>17729</v>
      </c>
    </row>
    <row r="47" customHeight="1" spans="1:5">
      <c r="A47" s="129">
        <v>46</v>
      </c>
      <c r="B47" s="134" t="s">
        <v>17638</v>
      </c>
      <c r="C47" s="12" t="s">
        <v>17742</v>
      </c>
      <c r="D47" s="34" t="s">
        <v>17743</v>
      </c>
      <c r="E47" s="144" t="s">
        <v>17732</v>
      </c>
    </row>
    <row r="48" customHeight="1" spans="1:5">
      <c r="A48" s="129">
        <v>47</v>
      </c>
      <c r="B48" s="134" t="s">
        <v>17638</v>
      </c>
      <c r="C48" s="12" t="s">
        <v>17744</v>
      </c>
      <c r="D48" s="34" t="s">
        <v>17745</v>
      </c>
      <c r="E48" s="144" t="s">
        <v>17734</v>
      </c>
    </row>
    <row r="49" customHeight="1" spans="1:5">
      <c r="A49" s="129">
        <v>48</v>
      </c>
      <c r="B49" s="134" t="s">
        <v>17638</v>
      </c>
      <c r="C49" s="12" t="s">
        <v>17746</v>
      </c>
      <c r="D49" s="34" t="s">
        <v>17747</v>
      </c>
      <c r="E49" s="144" t="s">
        <v>17736</v>
      </c>
    </row>
    <row r="50" customHeight="1" spans="1:5">
      <c r="A50" s="129">
        <v>49</v>
      </c>
      <c r="B50" s="134" t="s">
        <v>17638</v>
      </c>
      <c r="C50" s="12" t="s">
        <v>17748</v>
      </c>
      <c r="D50" s="34" t="s">
        <v>15814</v>
      </c>
      <c r="E50" s="448" t="s">
        <v>17749</v>
      </c>
    </row>
    <row r="51" customHeight="1" spans="1:5">
      <c r="A51" s="129">
        <v>50</v>
      </c>
      <c r="B51" s="130" t="s">
        <v>17642</v>
      </c>
      <c r="C51" s="12" t="s">
        <v>17750</v>
      </c>
      <c r="D51" s="131" t="s">
        <v>17751</v>
      </c>
      <c r="E51" s="445" t="s">
        <v>17752</v>
      </c>
    </row>
    <row r="52" customHeight="1" spans="1:5">
      <c r="A52" s="129">
        <v>51</v>
      </c>
      <c r="B52" s="134" t="s">
        <v>17638</v>
      </c>
      <c r="C52" s="12" t="s">
        <v>17753</v>
      </c>
      <c r="D52" s="34" t="s">
        <v>17754</v>
      </c>
      <c r="E52" s="142" t="s">
        <v>17755</v>
      </c>
    </row>
    <row r="53" customHeight="1" spans="1:5">
      <c r="A53" s="129">
        <v>52</v>
      </c>
      <c r="B53" s="134" t="s">
        <v>17638</v>
      </c>
      <c r="C53" s="12" t="s">
        <v>17756</v>
      </c>
      <c r="D53" s="37" t="s">
        <v>15834</v>
      </c>
      <c r="E53" s="143" t="s">
        <v>17757</v>
      </c>
    </row>
    <row r="54" customHeight="1" spans="1:5">
      <c r="A54" s="129">
        <v>53</v>
      </c>
      <c r="B54" s="134" t="s">
        <v>17638</v>
      </c>
      <c r="C54" s="12" t="s">
        <v>17758</v>
      </c>
      <c r="D54" s="34" t="s">
        <v>15830</v>
      </c>
      <c r="E54" s="144" t="s">
        <v>17759</v>
      </c>
    </row>
    <row r="55" customHeight="1" spans="1:5">
      <c r="A55" s="129">
        <v>54</v>
      </c>
      <c r="B55" s="134" t="s">
        <v>17638</v>
      </c>
      <c r="C55" s="12" t="s">
        <v>17760</v>
      </c>
      <c r="D55" s="132" t="s">
        <v>15832</v>
      </c>
      <c r="E55" s="143" t="s">
        <v>17761</v>
      </c>
    </row>
    <row r="56" customHeight="1" spans="1:5">
      <c r="A56" s="129">
        <v>55</v>
      </c>
      <c r="B56" s="134" t="s">
        <v>17638</v>
      </c>
      <c r="C56" s="12" t="s">
        <v>17762</v>
      </c>
      <c r="D56" s="34" t="s">
        <v>15836</v>
      </c>
      <c r="E56" s="144" t="s">
        <v>17729</v>
      </c>
    </row>
    <row r="57" customHeight="1" spans="1:5">
      <c r="A57" s="129">
        <v>56</v>
      </c>
      <c r="B57" s="134" t="s">
        <v>17638</v>
      </c>
      <c r="C57" s="12" t="s">
        <v>17763</v>
      </c>
      <c r="D57" s="34" t="s">
        <v>15838</v>
      </c>
      <c r="E57" s="144" t="s">
        <v>17732</v>
      </c>
    </row>
    <row r="58" customHeight="1" spans="1:5">
      <c r="A58" s="129">
        <v>57</v>
      </c>
      <c r="B58" s="134" t="s">
        <v>17638</v>
      </c>
      <c r="C58" s="12" t="s">
        <v>17764</v>
      </c>
      <c r="D58" s="34" t="s">
        <v>15840</v>
      </c>
      <c r="E58" s="144" t="s">
        <v>17734</v>
      </c>
    </row>
    <row r="59" customHeight="1" spans="1:5">
      <c r="A59" s="129">
        <v>58</v>
      </c>
      <c r="B59" s="134" t="s">
        <v>17638</v>
      </c>
      <c r="C59" s="12" t="s">
        <v>17765</v>
      </c>
      <c r="D59" s="34" t="s">
        <v>15842</v>
      </c>
      <c r="E59" s="144" t="s">
        <v>17736</v>
      </c>
    </row>
    <row r="60" customHeight="1" spans="1:5">
      <c r="A60" s="129">
        <v>59</v>
      </c>
      <c r="B60" s="137" t="s">
        <v>17766</v>
      </c>
      <c r="C60" s="12" t="s">
        <v>17767</v>
      </c>
      <c r="D60" s="138" t="s">
        <v>17768</v>
      </c>
      <c r="E60" s="141" t="s">
        <v>17769</v>
      </c>
    </row>
    <row r="61" customHeight="1" spans="1:5">
      <c r="A61" s="129">
        <v>60</v>
      </c>
      <c r="B61" s="137" t="s">
        <v>17766</v>
      </c>
      <c r="C61" s="12" t="s">
        <v>17770</v>
      </c>
      <c r="D61" s="138" t="s">
        <v>17771</v>
      </c>
      <c r="E61" s="141" t="s">
        <v>17772</v>
      </c>
    </row>
    <row r="62" customHeight="1" spans="1:5">
      <c r="A62" s="129">
        <v>61</v>
      </c>
      <c r="B62" s="137" t="s">
        <v>17766</v>
      </c>
      <c r="C62" s="12" t="s">
        <v>17773</v>
      </c>
      <c r="D62" s="138" t="s">
        <v>17774</v>
      </c>
      <c r="E62" s="141" t="s">
        <v>17775</v>
      </c>
    </row>
    <row r="63" customHeight="1" spans="1:5">
      <c r="A63" s="129">
        <v>62</v>
      </c>
      <c r="B63" s="137" t="s">
        <v>17766</v>
      </c>
      <c r="C63" s="12" t="s">
        <v>17776</v>
      </c>
      <c r="D63" s="138" t="s">
        <v>17777</v>
      </c>
      <c r="E63" s="141" t="s">
        <v>17778</v>
      </c>
    </row>
    <row r="64" customHeight="1" spans="1:5">
      <c r="A64" s="129">
        <v>63</v>
      </c>
      <c r="B64" s="137" t="s">
        <v>17766</v>
      </c>
      <c r="C64" s="12" t="s">
        <v>17779</v>
      </c>
      <c r="D64" s="138" t="s">
        <v>17780</v>
      </c>
      <c r="E64" s="141" t="s">
        <v>17781</v>
      </c>
    </row>
    <row r="65" customHeight="1" spans="1:5">
      <c r="A65" s="129">
        <v>64</v>
      </c>
      <c r="B65" s="137" t="s">
        <v>17766</v>
      </c>
      <c r="C65" s="12" t="s">
        <v>17782</v>
      </c>
      <c r="D65" s="138" t="s">
        <v>17783</v>
      </c>
      <c r="E65" s="141" t="s">
        <v>17784</v>
      </c>
    </row>
    <row r="66" customHeight="1" spans="1:5">
      <c r="A66" s="129">
        <v>65</v>
      </c>
      <c r="B66" s="137" t="s">
        <v>17766</v>
      </c>
      <c r="C66" s="12" t="s">
        <v>17785</v>
      </c>
      <c r="D66" s="138" t="s">
        <v>17786</v>
      </c>
      <c r="E66" s="141" t="s">
        <v>17778</v>
      </c>
    </row>
    <row r="67" customHeight="1" spans="1:5">
      <c r="A67" s="129">
        <v>66</v>
      </c>
      <c r="B67" s="137" t="s">
        <v>17766</v>
      </c>
      <c r="C67" s="12" t="s">
        <v>17787</v>
      </c>
      <c r="D67" s="138" t="s">
        <v>17788</v>
      </c>
      <c r="E67" s="141" t="s">
        <v>17789</v>
      </c>
    </row>
    <row r="68" customHeight="1" spans="1:5">
      <c r="A68" s="129">
        <v>67</v>
      </c>
      <c r="B68" s="137" t="s">
        <v>17766</v>
      </c>
      <c r="C68" s="12" t="s">
        <v>17790</v>
      </c>
      <c r="D68" s="138" t="s">
        <v>17791</v>
      </c>
      <c r="E68" s="141" t="s">
        <v>17792</v>
      </c>
    </row>
    <row r="69" customHeight="1" spans="1:5">
      <c r="A69" s="129">
        <v>68</v>
      </c>
      <c r="B69" s="137" t="s">
        <v>17766</v>
      </c>
      <c r="C69" s="12" t="s">
        <v>17793</v>
      </c>
      <c r="D69" s="138" t="s">
        <v>17794</v>
      </c>
      <c r="E69" s="141" t="s">
        <v>17778</v>
      </c>
    </row>
    <row r="70" customHeight="1" spans="1:5">
      <c r="A70" s="129">
        <v>69</v>
      </c>
      <c r="B70" s="133" t="s">
        <v>17650</v>
      </c>
      <c r="C70" s="12" t="s">
        <v>17795</v>
      </c>
      <c r="D70" s="131" t="s">
        <v>17796</v>
      </c>
      <c r="E70" s="445" t="s">
        <v>17797</v>
      </c>
    </row>
    <row r="71" customHeight="1" spans="1:5">
      <c r="A71" s="129">
        <v>70</v>
      </c>
      <c r="B71" s="133" t="s">
        <v>17650</v>
      </c>
      <c r="C71" s="12" t="s">
        <v>17798</v>
      </c>
      <c r="D71" s="33" t="s">
        <v>17796</v>
      </c>
      <c r="E71" s="450" t="s">
        <v>17797</v>
      </c>
    </row>
    <row r="72" customHeight="1" spans="1:5">
      <c r="A72" s="129">
        <v>71</v>
      </c>
      <c r="B72" s="133" t="s">
        <v>17650</v>
      </c>
      <c r="C72" s="12" t="s">
        <v>17799</v>
      </c>
      <c r="D72" s="34" t="s">
        <v>17796</v>
      </c>
      <c r="E72" s="446" t="s">
        <v>17797</v>
      </c>
    </row>
    <row r="73" customHeight="1" spans="1:5">
      <c r="A73" s="129">
        <v>72</v>
      </c>
      <c r="B73" s="134" t="s">
        <v>17638</v>
      </c>
      <c r="C73" s="12" t="s">
        <v>17800</v>
      </c>
      <c r="D73" s="34" t="s">
        <v>15857</v>
      </c>
      <c r="E73" s="448" t="s">
        <v>17801</v>
      </c>
    </row>
    <row r="74" customHeight="1" spans="1:5">
      <c r="A74" s="129">
        <v>73</v>
      </c>
      <c r="B74" s="130" t="s">
        <v>17642</v>
      </c>
      <c r="C74" s="12" t="s">
        <v>17802</v>
      </c>
      <c r="D74" s="34" t="s">
        <v>17803</v>
      </c>
      <c r="E74" s="445" t="s">
        <v>17804</v>
      </c>
    </row>
    <row r="75" customHeight="1" spans="1:5">
      <c r="A75" s="129">
        <v>74</v>
      </c>
      <c r="B75" s="130" t="s">
        <v>17642</v>
      </c>
      <c r="C75" s="12" t="s">
        <v>17720</v>
      </c>
      <c r="D75" s="131" t="s">
        <v>17803</v>
      </c>
      <c r="E75" s="445" t="s">
        <v>17804</v>
      </c>
    </row>
    <row r="76" customHeight="1" spans="1:5">
      <c r="A76" s="129">
        <v>75</v>
      </c>
      <c r="B76" s="133" t="s">
        <v>17650</v>
      </c>
      <c r="C76" s="12" t="s">
        <v>17805</v>
      </c>
      <c r="D76" s="34" t="s">
        <v>15888</v>
      </c>
      <c r="E76" s="451" t="s">
        <v>17806</v>
      </c>
    </row>
    <row r="77" customHeight="1" spans="1:5">
      <c r="A77" s="129">
        <v>76</v>
      </c>
      <c r="B77" s="133" t="s">
        <v>17650</v>
      </c>
      <c r="C77" s="12" t="s">
        <v>17807</v>
      </c>
      <c r="D77" s="131" t="s">
        <v>15888</v>
      </c>
      <c r="E77" s="451" t="s">
        <v>17806</v>
      </c>
    </row>
    <row r="78" customHeight="1" spans="1:5">
      <c r="A78" s="129">
        <v>77</v>
      </c>
      <c r="B78" s="130" t="s">
        <v>17642</v>
      </c>
      <c r="C78" s="12" t="s">
        <v>17808</v>
      </c>
      <c r="D78" s="135" t="s">
        <v>15892</v>
      </c>
      <c r="E78" s="145" t="s">
        <v>17809</v>
      </c>
    </row>
    <row r="79" customHeight="1" spans="1:5">
      <c r="A79" s="129">
        <v>78</v>
      </c>
      <c r="B79" s="133" t="s">
        <v>17650</v>
      </c>
      <c r="C79" s="12" t="s">
        <v>17810</v>
      </c>
      <c r="D79" s="33" t="s">
        <v>17811</v>
      </c>
      <c r="E79" s="147" t="s">
        <v>17812</v>
      </c>
    </row>
    <row r="80" customHeight="1" spans="1:5">
      <c r="A80" s="129">
        <v>79</v>
      </c>
      <c r="B80" s="133" t="s">
        <v>17650</v>
      </c>
      <c r="C80" s="12" t="s">
        <v>17813</v>
      </c>
      <c r="D80" s="34" t="s">
        <v>17814</v>
      </c>
      <c r="E80" s="451" t="s">
        <v>17815</v>
      </c>
    </row>
    <row r="81" customHeight="1" spans="1:5">
      <c r="A81" s="129">
        <v>80</v>
      </c>
      <c r="B81" s="133" t="s">
        <v>17650</v>
      </c>
      <c r="C81" s="12" t="s">
        <v>17816</v>
      </c>
      <c r="D81" s="131" t="s">
        <v>17814</v>
      </c>
      <c r="E81" s="451" t="s">
        <v>17815</v>
      </c>
    </row>
    <row r="82" customHeight="1" spans="1:5">
      <c r="A82" s="129">
        <v>81</v>
      </c>
      <c r="B82" s="133" t="s">
        <v>17650</v>
      </c>
      <c r="C82" s="12" t="s">
        <v>17817</v>
      </c>
      <c r="D82" s="34" t="s">
        <v>17818</v>
      </c>
      <c r="E82" s="446" t="s">
        <v>17819</v>
      </c>
    </row>
    <row r="83" customHeight="1" spans="1:5">
      <c r="A83" s="129">
        <v>82</v>
      </c>
      <c r="B83" s="133" t="s">
        <v>17650</v>
      </c>
      <c r="C83" s="12" t="s">
        <v>17820</v>
      </c>
      <c r="D83" s="34" t="s">
        <v>17818</v>
      </c>
      <c r="E83" s="446" t="s">
        <v>17819</v>
      </c>
    </row>
    <row r="84" customHeight="1" spans="1:5">
      <c r="A84" s="129">
        <v>83</v>
      </c>
      <c r="B84" s="133" t="s">
        <v>17650</v>
      </c>
      <c r="C84" s="12" t="s">
        <v>17821</v>
      </c>
      <c r="D84" s="33" t="s">
        <v>17818</v>
      </c>
      <c r="E84" s="450" t="s">
        <v>17819</v>
      </c>
    </row>
    <row r="85" customHeight="1" spans="1:5">
      <c r="A85" s="129">
        <v>84</v>
      </c>
      <c r="B85" s="133" t="s">
        <v>17650</v>
      </c>
      <c r="C85" s="12" t="s">
        <v>17822</v>
      </c>
      <c r="D85" s="131" t="s">
        <v>17818</v>
      </c>
      <c r="E85" s="445" t="s">
        <v>17819</v>
      </c>
    </row>
    <row r="86" customHeight="1" spans="1:5">
      <c r="A86" s="129">
        <v>85</v>
      </c>
      <c r="B86" s="133" t="s">
        <v>17650</v>
      </c>
      <c r="C86" s="12" t="s">
        <v>17823</v>
      </c>
      <c r="D86" s="131" t="s">
        <v>17818</v>
      </c>
      <c r="E86" s="445" t="s">
        <v>17819</v>
      </c>
    </row>
    <row r="87" customHeight="1" spans="1:5">
      <c r="A87" s="129">
        <v>86</v>
      </c>
      <c r="B87" s="130" t="s">
        <v>17642</v>
      </c>
      <c r="C87" s="12" t="s">
        <v>17824</v>
      </c>
      <c r="D87" s="34" t="s">
        <v>17825</v>
      </c>
      <c r="E87" s="445" t="s">
        <v>17826</v>
      </c>
    </row>
    <row r="88" customHeight="1" spans="1:5">
      <c r="A88" s="129">
        <v>87</v>
      </c>
      <c r="B88" s="130" t="s">
        <v>17642</v>
      </c>
      <c r="C88" s="12" t="s">
        <v>17827</v>
      </c>
      <c r="D88" s="131" t="s">
        <v>17825</v>
      </c>
      <c r="E88" s="445" t="s">
        <v>17826</v>
      </c>
    </row>
    <row r="89" customHeight="1" spans="1:5">
      <c r="A89" s="129">
        <v>88</v>
      </c>
      <c r="B89" s="130" t="s">
        <v>17642</v>
      </c>
      <c r="C89" s="12" t="s">
        <v>17828</v>
      </c>
      <c r="D89" s="135" t="s">
        <v>15219</v>
      </c>
      <c r="E89" s="449" t="s">
        <v>17829</v>
      </c>
    </row>
    <row r="90" customHeight="1" spans="1:5">
      <c r="A90" s="129">
        <v>89</v>
      </c>
      <c r="B90" s="133" t="s">
        <v>17650</v>
      </c>
      <c r="C90" s="12" t="s">
        <v>17830</v>
      </c>
      <c r="D90" s="33" t="s">
        <v>17831</v>
      </c>
      <c r="E90" s="450" t="s">
        <v>17832</v>
      </c>
    </row>
    <row r="91" customHeight="1" spans="1:5">
      <c r="A91" s="129">
        <v>90</v>
      </c>
      <c r="B91" s="130" t="s">
        <v>17642</v>
      </c>
      <c r="C91" s="12" t="s">
        <v>17833</v>
      </c>
      <c r="D91" s="34" t="s">
        <v>15949</v>
      </c>
      <c r="E91" s="445" t="s">
        <v>17834</v>
      </c>
    </row>
    <row r="92" customHeight="1" spans="1:5">
      <c r="A92" s="129">
        <v>91</v>
      </c>
      <c r="B92" s="130" t="s">
        <v>17642</v>
      </c>
      <c r="C92" s="12" t="s">
        <v>17835</v>
      </c>
      <c r="D92" s="131" t="s">
        <v>15949</v>
      </c>
      <c r="E92" s="445" t="s">
        <v>17834</v>
      </c>
    </row>
    <row r="93" customHeight="1" spans="1:5">
      <c r="A93" s="129">
        <v>92</v>
      </c>
      <c r="B93" s="134" t="s">
        <v>17638</v>
      </c>
      <c r="C93" s="12" t="s">
        <v>17836</v>
      </c>
      <c r="D93" s="135" t="s">
        <v>17837</v>
      </c>
      <c r="E93" s="145" t="s">
        <v>17838</v>
      </c>
    </row>
    <row r="94" customHeight="1" spans="1:5">
      <c r="A94" s="129">
        <v>93</v>
      </c>
      <c r="B94" s="132" t="s">
        <v>17647</v>
      </c>
      <c r="C94" s="12" t="s">
        <v>17839</v>
      </c>
      <c r="D94" s="135" t="s">
        <v>17840</v>
      </c>
      <c r="E94" s="146" t="s">
        <v>17841</v>
      </c>
    </row>
    <row r="95" customHeight="1" spans="1:5">
      <c r="A95" s="129">
        <v>94</v>
      </c>
      <c r="B95" s="132" t="s">
        <v>17647</v>
      </c>
      <c r="C95" s="12" t="s">
        <v>17842</v>
      </c>
      <c r="D95" s="131" t="s">
        <v>15961</v>
      </c>
      <c r="E95" s="445" t="s">
        <v>17843</v>
      </c>
    </row>
    <row r="96" customHeight="1" spans="1:5">
      <c r="A96" s="129">
        <v>95</v>
      </c>
      <c r="B96" s="132" t="s">
        <v>17647</v>
      </c>
      <c r="C96" s="12" t="s">
        <v>17844</v>
      </c>
      <c r="D96" s="135" t="s">
        <v>17845</v>
      </c>
      <c r="E96" s="146" t="s">
        <v>17846</v>
      </c>
    </row>
    <row r="97" customHeight="1" spans="1:5">
      <c r="A97" s="129">
        <v>96</v>
      </c>
      <c r="B97" s="132" t="s">
        <v>17647</v>
      </c>
      <c r="C97" s="12" t="s">
        <v>17847</v>
      </c>
      <c r="D97" s="34" t="s">
        <v>17848</v>
      </c>
      <c r="E97" s="144" t="s">
        <v>17849</v>
      </c>
    </row>
    <row r="98" customHeight="1" spans="1:5">
      <c r="A98" s="129">
        <v>97</v>
      </c>
      <c r="B98" s="132" t="s">
        <v>17647</v>
      </c>
      <c r="C98" s="12" t="s">
        <v>17850</v>
      </c>
      <c r="D98" s="138" t="s">
        <v>15965</v>
      </c>
      <c r="E98" s="445" t="s">
        <v>17851</v>
      </c>
    </row>
    <row r="99" customHeight="1" spans="1:5">
      <c r="A99" s="129">
        <v>98</v>
      </c>
      <c r="B99" s="132" t="s">
        <v>17647</v>
      </c>
      <c r="C99" s="12" t="s">
        <v>17852</v>
      </c>
      <c r="D99" s="34" t="s">
        <v>15967</v>
      </c>
      <c r="E99" s="144" t="s">
        <v>17853</v>
      </c>
    </row>
    <row r="100" customHeight="1" spans="1:5">
      <c r="A100" s="129">
        <v>99</v>
      </c>
      <c r="B100" s="132" t="s">
        <v>17647</v>
      </c>
      <c r="C100" s="12" t="s">
        <v>17854</v>
      </c>
      <c r="D100" s="37" t="s">
        <v>15969</v>
      </c>
      <c r="E100" s="143" t="s">
        <v>17855</v>
      </c>
    </row>
    <row r="101" customHeight="1" spans="1:5">
      <c r="A101" s="129">
        <v>100</v>
      </c>
      <c r="B101" s="132" t="s">
        <v>17647</v>
      </c>
      <c r="C101" s="12" t="s">
        <v>17856</v>
      </c>
      <c r="D101" s="37" t="s">
        <v>15971</v>
      </c>
      <c r="E101" s="143" t="s">
        <v>17857</v>
      </c>
    </row>
    <row r="102" customHeight="1" spans="1:5">
      <c r="A102" s="129">
        <v>101</v>
      </c>
      <c r="B102" s="137" t="s">
        <v>17766</v>
      </c>
      <c r="C102" s="12" t="s">
        <v>17858</v>
      </c>
      <c r="D102" s="131" t="s">
        <v>17859</v>
      </c>
      <c r="E102" s="150" t="s">
        <v>5886</v>
      </c>
    </row>
    <row r="103" customHeight="1" spans="1:5">
      <c r="A103" s="129">
        <v>102</v>
      </c>
      <c r="B103" s="137" t="s">
        <v>17766</v>
      </c>
      <c r="C103" s="12" t="s">
        <v>17860</v>
      </c>
      <c r="D103" s="138" t="s">
        <v>17861</v>
      </c>
      <c r="E103" s="150" t="s">
        <v>5886</v>
      </c>
    </row>
    <row r="104" customHeight="1" spans="1:5">
      <c r="A104" s="129">
        <v>103</v>
      </c>
      <c r="B104" s="137" t="s">
        <v>17766</v>
      </c>
      <c r="C104" s="12" t="s">
        <v>17862</v>
      </c>
      <c r="D104" s="131" t="s">
        <v>17863</v>
      </c>
      <c r="E104" s="150" t="s">
        <v>5886</v>
      </c>
    </row>
    <row r="105" customHeight="1" spans="1:5">
      <c r="A105" s="129">
        <v>104</v>
      </c>
      <c r="B105" s="137" t="s">
        <v>17766</v>
      </c>
      <c r="C105" s="12" t="s">
        <v>17864</v>
      </c>
      <c r="D105" s="131" t="s">
        <v>17865</v>
      </c>
      <c r="E105" s="150" t="s">
        <v>5886</v>
      </c>
    </row>
    <row r="106" customHeight="1" spans="1:5">
      <c r="A106" s="129">
        <v>105</v>
      </c>
      <c r="B106" s="137" t="s">
        <v>17766</v>
      </c>
      <c r="C106" s="12" t="s">
        <v>17866</v>
      </c>
      <c r="D106" s="131" t="s">
        <v>17867</v>
      </c>
      <c r="E106" s="150" t="s">
        <v>5886</v>
      </c>
    </row>
    <row r="107" customHeight="1" spans="1:5">
      <c r="A107" s="129">
        <v>106</v>
      </c>
      <c r="B107" s="137" t="s">
        <v>17766</v>
      </c>
      <c r="C107" s="12" t="s">
        <v>17868</v>
      </c>
      <c r="D107" s="131" t="s">
        <v>17869</v>
      </c>
      <c r="E107" s="150" t="s">
        <v>5886</v>
      </c>
    </row>
    <row r="108" customHeight="1" spans="1:5">
      <c r="A108" s="129">
        <v>107</v>
      </c>
      <c r="B108" s="137" t="s">
        <v>17766</v>
      </c>
      <c r="C108" s="12" t="s">
        <v>17870</v>
      </c>
      <c r="D108" s="138" t="s">
        <v>17871</v>
      </c>
      <c r="E108" s="150" t="s">
        <v>5886</v>
      </c>
    </row>
    <row r="109" customHeight="1" spans="1:5">
      <c r="A109" s="129">
        <v>108</v>
      </c>
      <c r="B109" s="137" t="s">
        <v>17766</v>
      </c>
      <c r="C109" s="12" t="s">
        <v>17872</v>
      </c>
      <c r="D109" s="131" t="s">
        <v>17873</v>
      </c>
      <c r="E109" s="150" t="s">
        <v>5886</v>
      </c>
    </row>
    <row r="110" customHeight="1" spans="1:5">
      <c r="A110" s="129">
        <v>109</v>
      </c>
      <c r="B110" s="137" t="s">
        <v>17766</v>
      </c>
      <c r="C110" s="12" t="s">
        <v>17874</v>
      </c>
      <c r="D110" s="138" t="s">
        <v>17875</v>
      </c>
      <c r="E110" s="150" t="s">
        <v>5886</v>
      </c>
    </row>
    <row r="111" customHeight="1" spans="1:5">
      <c r="A111" s="129">
        <v>110</v>
      </c>
      <c r="B111" s="137" t="s">
        <v>17766</v>
      </c>
      <c r="C111" s="12" t="s">
        <v>17876</v>
      </c>
      <c r="D111" s="131" t="s">
        <v>17877</v>
      </c>
      <c r="E111" s="150" t="s">
        <v>5886</v>
      </c>
    </row>
    <row r="112" customHeight="1" spans="1:5">
      <c r="A112" s="129">
        <v>111</v>
      </c>
      <c r="B112" s="137" t="s">
        <v>17766</v>
      </c>
      <c r="C112" s="12" t="s">
        <v>17878</v>
      </c>
      <c r="D112" s="131" t="s">
        <v>17879</v>
      </c>
      <c r="E112" s="150" t="s">
        <v>5886</v>
      </c>
    </row>
    <row r="113" customHeight="1" spans="1:5">
      <c r="A113" s="129">
        <v>112</v>
      </c>
      <c r="B113" s="137" t="s">
        <v>17766</v>
      </c>
      <c r="C113" s="12" t="s">
        <v>17880</v>
      </c>
      <c r="D113" s="131" t="s">
        <v>17881</v>
      </c>
      <c r="E113" s="150" t="s">
        <v>5886</v>
      </c>
    </row>
    <row r="114" customHeight="1" spans="1:5">
      <c r="A114" s="129">
        <v>113</v>
      </c>
      <c r="B114" s="137" t="s">
        <v>17766</v>
      </c>
      <c r="C114" s="12" t="s">
        <v>17882</v>
      </c>
      <c r="D114" s="131" t="s">
        <v>17883</v>
      </c>
      <c r="E114" s="150" t="s">
        <v>5886</v>
      </c>
    </row>
    <row r="115" customHeight="1" spans="1:5">
      <c r="A115" s="129">
        <v>114</v>
      </c>
      <c r="B115" s="137" t="s">
        <v>17766</v>
      </c>
      <c r="C115" s="12" t="s">
        <v>17884</v>
      </c>
      <c r="D115" s="138" t="s">
        <v>17885</v>
      </c>
      <c r="E115" s="150" t="s">
        <v>5886</v>
      </c>
    </row>
    <row r="116" customHeight="1" spans="1:5">
      <c r="A116" s="129">
        <v>115</v>
      </c>
      <c r="B116" s="137" t="s">
        <v>17766</v>
      </c>
      <c r="C116" s="12" t="s">
        <v>17886</v>
      </c>
      <c r="D116" s="131" t="s">
        <v>17887</v>
      </c>
      <c r="E116" s="150" t="s">
        <v>5886</v>
      </c>
    </row>
    <row r="117" customHeight="1" spans="1:5">
      <c r="A117" s="129">
        <v>116</v>
      </c>
      <c r="B117" s="132" t="s">
        <v>17680</v>
      </c>
      <c r="C117" s="12" t="s">
        <v>17888</v>
      </c>
      <c r="D117" s="33" t="s">
        <v>17889</v>
      </c>
      <c r="E117" s="450" t="s">
        <v>17890</v>
      </c>
    </row>
    <row r="118" customHeight="1" spans="1:5">
      <c r="A118" s="129">
        <v>117</v>
      </c>
      <c r="B118" s="132" t="s">
        <v>17680</v>
      </c>
      <c r="C118" s="12" t="s">
        <v>17891</v>
      </c>
      <c r="D118" s="34" t="s">
        <v>17889</v>
      </c>
      <c r="E118" s="446" t="s">
        <v>17892</v>
      </c>
    </row>
    <row r="119" customHeight="1" spans="1:5">
      <c r="A119" s="129">
        <v>118</v>
      </c>
      <c r="B119" s="132" t="s">
        <v>17680</v>
      </c>
      <c r="C119" s="12" t="s">
        <v>17893</v>
      </c>
      <c r="D119" s="131" t="s">
        <v>17889</v>
      </c>
      <c r="E119" s="445" t="s">
        <v>17894</v>
      </c>
    </row>
    <row r="120" customHeight="1" spans="1:5">
      <c r="A120" s="129">
        <v>119</v>
      </c>
      <c r="B120" s="132" t="s">
        <v>17680</v>
      </c>
      <c r="C120" s="12" t="s">
        <v>17895</v>
      </c>
      <c r="D120" s="33" t="s">
        <v>17889</v>
      </c>
      <c r="E120" s="450" t="s">
        <v>17890</v>
      </c>
    </row>
    <row r="121" customHeight="1" spans="1:5">
      <c r="A121" s="129">
        <v>120</v>
      </c>
      <c r="B121" s="132" t="s">
        <v>17680</v>
      </c>
      <c r="C121" s="12" t="s">
        <v>17896</v>
      </c>
      <c r="D121" s="34" t="s">
        <v>17889</v>
      </c>
      <c r="E121" s="446" t="s">
        <v>17892</v>
      </c>
    </row>
    <row r="122" customHeight="1" spans="1:5">
      <c r="A122" s="129">
        <v>121</v>
      </c>
      <c r="B122" s="134" t="s">
        <v>17638</v>
      </c>
      <c r="C122" s="12" t="s">
        <v>17897</v>
      </c>
      <c r="D122" s="34" t="s">
        <v>17898</v>
      </c>
      <c r="E122" s="446" t="s">
        <v>17801</v>
      </c>
    </row>
    <row r="123" customHeight="1" spans="1:5">
      <c r="A123" s="129">
        <v>122</v>
      </c>
      <c r="B123" s="134" t="s">
        <v>17638</v>
      </c>
      <c r="C123" s="12" t="s">
        <v>17899</v>
      </c>
      <c r="D123" s="34" t="s">
        <v>17898</v>
      </c>
      <c r="E123" s="446" t="s">
        <v>17608</v>
      </c>
    </row>
    <row r="124" customHeight="1" spans="1:5">
      <c r="A124" s="129">
        <v>123</v>
      </c>
      <c r="B124" s="134" t="s">
        <v>17638</v>
      </c>
      <c r="C124" s="12" t="s">
        <v>17900</v>
      </c>
      <c r="D124" s="34" t="s">
        <v>17898</v>
      </c>
      <c r="E124" s="446" t="s">
        <v>17901</v>
      </c>
    </row>
    <row r="125" customHeight="1" spans="1:5">
      <c r="A125" s="129">
        <v>124</v>
      </c>
      <c r="B125" s="134" t="s">
        <v>17638</v>
      </c>
      <c r="C125" s="12" t="s">
        <v>17902</v>
      </c>
      <c r="D125" s="34" t="s">
        <v>17898</v>
      </c>
      <c r="E125" s="446" t="s">
        <v>17903</v>
      </c>
    </row>
    <row r="126" customHeight="1" spans="1:5">
      <c r="A126" s="129">
        <v>125</v>
      </c>
      <c r="B126" s="132" t="s">
        <v>17647</v>
      </c>
      <c r="C126" s="12" t="s">
        <v>17904</v>
      </c>
      <c r="D126" s="34" t="s">
        <v>15986</v>
      </c>
      <c r="E126" s="446" t="s">
        <v>17905</v>
      </c>
    </row>
    <row r="127" customHeight="1" spans="1:5">
      <c r="A127" s="129">
        <v>126</v>
      </c>
      <c r="B127" s="130" t="s">
        <v>17642</v>
      </c>
      <c r="C127" s="12" t="s">
        <v>17906</v>
      </c>
      <c r="D127" s="34" t="s">
        <v>17907</v>
      </c>
      <c r="E127" s="445" t="s">
        <v>17908</v>
      </c>
    </row>
    <row r="128" customHeight="1" spans="1:5">
      <c r="A128" s="129">
        <v>127</v>
      </c>
      <c r="B128" s="130" t="s">
        <v>17642</v>
      </c>
      <c r="C128" s="12" t="s">
        <v>17909</v>
      </c>
      <c r="D128" s="131" t="s">
        <v>17907</v>
      </c>
      <c r="E128" s="445" t="s">
        <v>17908</v>
      </c>
    </row>
    <row r="129" customHeight="1" spans="1:5">
      <c r="A129" s="129">
        <v>128</v>
      </c>
      <c r="B129" s="137" t="s">
        <v>17766</v>
      </c>
      <c r="C129" s="12" t="s">
        <v>17910</v>
      </c>
      <c r="D129" s="131" t="s">
        <v>17911</v>
      </c>
      <c r="E129" s="150" t="s">
        <v>5886</v>
      </c>
    </row>
    <row r="130" customHeight="1" spans="1:5">
      <c r="A130" s="129">
        <v>129</v>
      </c>
      <c r="B130" s="137" t="s">
        <v>17766</v>
      </c>
      <c r="C130" s="12" t="s">
        <v>17912</v>
      </c>
      <c r="D130" s="34" t="s">
        <v>17913</v>
      </c>
      <c r="E130" s="155" t="s">
        <v>5886</v>
      </c>
    </row>
    <row r="131" customHeight="1" spans="1:5">
      <c r="A131" s="129">
        <v>130</v>
      </c>
      <c r="B131" s="137" t="s">
        <v>17766</v>
      </c>
      <c r="C131" s="12" t="s">
        <v>17914</v>
      </c>
      <c r="D131" s="33" t="s">
        <v>17915</v>
      </c>
      <c r="E131" s="156" t="s">
        <v>5886</v>
      </c>
    </row>
    <row r="132" customHeight="1" spans="1:5">
      <c r="A132" s="129">
        <v>131</v>
      </c>
      <c r="B132" s="137" t="s">
        <v>17766</v>
      </c>
      <c r="C132" s="12" t="s">
        <v>17916</v>
      </c>
      <c r="D132" s="33" t="s">
        <v>17917</v>
      </c>
      <c r="E132" s="156" t="s">
        <v>5886</v>
      </c>
    </row>
    <row r="133" customHeight="1" spans="1:5">
      <c r="A133" s="129">
        <v>132</v>
      </c>
      <c r="B133" s="134" t="s">
        <v>17638</v>
      </c>
      <c r="C133" s="12" t="s">
        <v>17918</v>
      </c>
      <c r="D133" s="34" t="s">
        <v>16000</v>
      </c>
      <c r="E133" s="144" t="s">
        <v>17919</v>
      </c>
    </row>
    <row r="134" customHeight="1" spans="1:5">
      <c r="A134" s="129">
        <v>133</v>
      </c>
      <c r="B134" s="130" t="s">
        <v>17642</v>
      </c>
      <c r="C134" s="12" t="s">
        <v>17920</v>
      </c>
      <c r="D134" s="37" t="s">
        <v>16007</v>
      </c>
      <c r="E134" s="140" t="s">
        <v>17921</v>
      </c>
    </row>
    <row r="135" customHeight="1" spans="1:5">
      <c r="A135" s="129">
        <v>134</v>
      </c>
      <c r="B135" s="130" t="s">
        <v>17642</v>
      </c>
      <c r="C135" s="12" t="s">
        <v>17922</v>
      </c>
      <c r="D135" s="131" t="s">
        <v>16046</v>
      </c>
      <c r="E135" s="445" t="s">
        <v>17923</v>
      </c>
    </row>
    <row r="136" customHeight="1" spans="1:5">
      <c r="A136" s="129">
        <v>135</v>
      </c>
      <c r="B136" s="130" t="s">
        <v>17642</v>
      </c>
      <c r="C136" s="12" t="s">
        <v>17924</v>
      </c>
      <c r="D136" s="37" t="s">
        <v>17925</v>
      </c>
      <c r="E136" s="140" t="s">
        <v>17926</v>
      </c>
    </row>
    <row r="137" customHeight="1" spans="1:5">
      <c r="A137" s="129">
        <v>136</v>
      </c>
      <c r="B137" s="136" t="s">
        <v>17265</v>
      </c>
      <c r="C137" s="12" t="s">
        <v>17927</v>
      </c>
      <c r="D137" s="34" t="s">
        <v>16086</v>
      </c>
      <c r="E137" s="142" t="s">
        <v>17928</v>
      </c>
    </row>
    <row r="138" customHeight="1" spans="1:5">
      <c r="A138" s="129">
        <v>137</v>
      </c>
      <c r="B138" s="136" t="s">
        <v>17265</v>
      </c>
      <c r="C138" s="12" t="s">
        <v>17929</v>
      </c>
      <c r="D138" s="34" t="s">
        <v>16086</v>
      </c>
      <c r="E138" s="142" t="s">
        <v>17928</v>
      </c>
    </row>
    <row r="139" customHeight="1" spans="1:5">
      <c r="A139" s="129">
        <v>138</v>
      </c>
      <c r="B139" s="136" t="s">
        <v>17265</v>
      </c>
      <c r="C139" s="12" t="s">
        <v>17930</v>
      </c>
      <c r="D139" s="37" t="s">
        <v>16086</v>
      </c>
      <c r="E139" s="140" t="s">
        <v>17928</v>
      </c>
    </row>
    <row r="140" customHeight="1" spans="1:5">
      <c r="A140" s="129">
        <v>139</v>
      </c>
      <c r="B140" s="130" t="s">
        <v>17642</v>
      </c>
      <c r="C140" s="12" t="s">
        <v>17931</v>
      </c>
      <c r="D140" s="131" t="s">
        <v>17932</v>
      </c>
      <c r="E140" s="445" t="s">
        <v>17933</v>
      </c>
    </row>
    <row r="141" customHeight="1" spans="1:5">
      <c r="A141" s="129">
        <v>140</v>
      </c>
      <c r="B141" s="130" t="s">
        <v>17642</v>
      </c>
      <c r="C141" s="12" t="s">
        <v>17934</v>
      </c>
      <c r="D141" s="131" t="s">
        <v>17935</v>
      </c>
      <c r="E141" s="445" t="s">
        <v>17936</v>
      </c>
    </row>
    <row r="142" customHeight="1" spans="1:5">
      <c r="A142" s="129">
        <v>141</v>
      </c>
      <c r="B142" s="134" t="s">
        <v>17638</v>
      </c>
      <c r="C142" s="12" t="s">
        <v>17937</v>
      </c>
      <c r="D142" s="34" t="s">
        <v>16101</v>
      </c>
      <c r="E142" s="142" t="s">
        <v>17938</v>
      </c>
    </row>
    <row r="143" customHeight="1" spans="1:5">
      <c r="A143" s="129">
        <v>142</v>
      </c>
      <c r="B143" s="136" t="s">
        <v>17265</v>
      </c>
      <c r="C143" s="12" t="s">
        <v>17939</v>
      </c>
      <c r="D143" s="33" t="s">
        <v>17940</v>
      </c>
      <c r="E143" s="450" t="s">
        <v>17941</v>
      </c>
    </row>
    <row r="144" customHeight="1" spans="1:5">
      <c r="A144" s="129">
        <v>143</v>
      </c>
      <c r="B144" s="136" t="s">
        <v>17265</v>
      </c>
      <c r="C144" s="12" t="s">
        <v>17942</v>
      </c>
      <c r="D144" s="34" t="s">
        <v>16103</v>
      </c>
      <c r="E144" s="142" t="s">
        <v>17943</v>
      </c>
    </row>
    <row r="145" customHeight="1" spans="1:5">
      <c r="A145" s="129">
        <v>144</v>
      </c>
      <c r="B145" s="134" t="s">
        <v>17638</v>
      </c>
      <c r="C145" s="12" t="s">
        <v>17944</v>
      </c>
      <c r="D145" s="37" t="s">
        <v>16108</v>
      </c>
      <c r="E145" s="447" t="s">
        <v>17945</v>
      </c>
    </row>
    <row r="146" customHeight="1" spans="1:5">
      <c r="A146" s="129">
        <v>145</v>
      </c>
      <c r="B146" s="136" t="s">
        <v>17265</v>
      </c>
      <c r="C146" s="12" t="s">
        <v>17946</v>
      </c>
      <c r="D146" s="135" t="s">
        <v>16124</v>
      </c>
      <c r="E146" s="453" t="s">
        <v>17947</v>
      </c>
    </row>
    <row r="147" customHeight="1" spans="1:5">
      <c r="A147" s="129">
        <v>146</v>
      </c>
      <c r="B147" s="134" t="s">
        <v>17638</v>
      </c>
      <c r="C147" s="12" t="s">
        <v>17948</v>
      </c>
      <c r="D147" s="34" t="s">
        <v>17949</v>
      </c>
      <c r="E147" s="142" t="s">
        <v>17950</v>
      </c>
    </row>
    <row r="148" customHeight="1" spans="1:5">
      <c r="A148" s="129">
        <v>147</v>
      </c>
      <c r="B148" s="130" t="s">
        <v>17642</v>
      </c>
      <c r="C148" s="12" t="s">
        <v>17951</v>
      </c>
      <c r="D148" s="131" t="s">
        <v>17952</v>
      </c>
      <c r="E148" s="445" t="s">
        <v>17953</v>
      </c>
    </row>
    <row r="149" customHeight="1" spans="1:5">
      <c r="A149" s="129">
        <v>148</v>
      </c>
      <c r="B149" s="133" t="s">
        <v>17650</v>
      </c>
      <c r="C149" s="12" t="s">
        <v>17954</v>
      </c>
      <c r="D149" s="34" t="s">
        <v>17955</v>
      </c>
      <c r="E149" s="446" t="s">
        <v>17956</v>
      </c>
    </row>
    <row r="150" customHeight="1" spans="1:5">
      <c r="A150" s="129">
        <v>149</v>
      </c>
      <c r="B150" s="133" t="s">
        <v>17650</v>
      </c>
      <c r="C150" s="12" t="s">
        <v>17957</v>
      </c>
      <c r="D150" s="34" t="s">
        <v>17958</v>
      </c>
      <c r="E150" s="446" t="s">
        <v>17959</v>
      </c>
    </row>
    <row r="151" customHeight="1" spans="1:5">
      <c r="A151" s="129">
        <v>150</v>
      </c>
      <c r="B151" s="136" t="s">
        <v>17265</v>
      </c>
      <c r="C151" s="12" t="s">
        <v>17960</v>
      </c>
      <c r="D151" s="33" t="s">
        <v>17961</v>
      </c>
      <c r="E151" s="450" t="s">
        <v>17277</v>
      </c>
    </row>
    <row r="152" customHeight="1" spans="1:5">
      <c r="A152" s="129">
        <v>151</v>
      </c>
      <c r="B152" s="132" t="s">
        <v>17680</v>
      </c>
      <c r="C152" s="12" t="s">
        <v>17962</v>
      </c>
      <c r="D152" s="33" t="s">
        <v>17963</v>
      </c>
      <c r="E152" s="450" t="s">
        <v>17964</v>
      </c>
    </row>
    <row r="153" customHeight="1" spans="1:5">
      <c r="A153" s="129">
        <v>152</v>
      </c>
      <c r="B153" s="132" t="s">
        <v>17680</v>
      </c>
      <c r="C153" s="12" t="s">
        <v>17965</v>
      </c>
      <c r="D153" s="33" t="s">
        <v>17963</v>
      </c>
      <c r="E153" s="450" t="s">
        <v>17964</v>
      </c>
    </row>
    <row r="154" customHeight="1" spans="1:5">
      <c r="A154" s="129">
        <v>153</v>
      </c>
      <c r="B154" s="132" t="s">
        <v>17680</v>
      </c>
      <c r="C154" s="12" t="s">
        <v>17966</v>
      </c>
      <c r="D154" s="34" t="s">
        <v>17963</v>
      </c>
      <c r="E154" s="446" t="s">
        <v>17281</v>
      </c>
    </row>
    <row r="155" customHeight="1" spans="1:5">
      <c r="A155" s="129">
        <v>154</v>
      </c>
      <c r="B155" s="130" t="s">
        <v>17642</v>
      </c>
      <c r="C155" s="12" t="s">
        <v>17967</v>
      </c>
      <c r="D155" s="131" t="s">
        <v>17968</v>
      </c>
      <c r="E155" s="445" t="s">
        <v>17969</v>
      </c>
    </row>
    <row r="156" customHeight="1" spans="1:4">
      <c r="A156" s="151"/>
      <c r="B156" s="152"/>
      <c r="C156" s="153"/>
      <c r="D156" s="153"/>
    </row>
    <row r="157" customHeight="1" spans="1:4">
      <c r="A157" s="151"/>
      <c r="B157" s="152"/>
      <c r="C157" s="153"/>
      <c r="D157" s="153"/>
    </row>
    <row r="158" customHeight="1" spans="1:4">
      <c r="A158" s="151"/>
      <c r="B158" s="152"/>
      <c r="C158" s="153"/>
      <c r="D158" s="153"/>
    </row>
    <row r="159" customHeight="1" spans="1:4">
      <c r="A159" s="151"/>
      <c r="B159" s="152"/>
      <c r="C159" s="153"/>
      <c r="D159" s="153"/>
    </row>
    <row r="160" customHeight="1" spans="1:4">
      <c r="A160" s="151"/>
      <c r="B160" s="152"/>
      <c r="C160" s="153"/>
      <c r="D160" s="153"/>
    </row>
    <row r="161" customHeight="1" spans="1:4">
      <c r="A161" s="151"/>
      <c r="B161" s="154"/>
      <c r="C161" s="154"/>
      <c r="D161" s="154"/>
    </row>
  </sheetData>
  <sheetProtection formatCells="0" insertHyperlinks="0" autoFilter="0"/>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8F45C7"/>
  </sheetPr>
  <dimension ref="A1:M1306"/>
  <sheetViews>
    <sheetView zoomScale="115" zoomScaleNormal="115" workbookViewId="0">
      <pane ySplit="1" topLeftCell="A2" activePane="bottomLeft" state="frozen"/>
      <selection/>
      <selection pane="bottomLeft" activeCell="A1" sqref="A1"/>
    </sheetView>
  </sheetViews>
  <sheetFormatPr defaultColWidth="5.875" defaultRowHeight="15.95" customHeight="1"/>
  <cols>
    <col min="1" max="1" customWidth="true" style="41" width="5.375" collapsed="false"/>
    <col min="2" max="2" customWidth="true" style="3" width="14.25" collapsed="false"/>
    <col min="3" max="3" customWidth="true" style="42" width="14.25" collapsed="false"/>
    <col min="4" max="4" customWidth="true" style="42" width="45.75" collapsed="false"/>
    <col min="5" max="6" customWidth="true" style="43" width="55.75" collapsed="false"/>
    <col min="7" max="8" customWidth="true" style="42" width="12.75" collapsed="false"/>
    <col min="9" max="13" customWidth="true" style="42" width="4.75" collapsed="false"/>
    <col min="14" max="34" customWidth="true" style="44" width="9.125" collapsed="false"/>
    <col min="35" max="16384" style="44" width="5.875" collapsed="false"/>
  </cols>
  <sheetData>
    <row r="1" s="38" customFormat="1" ht="45" customHeight="1" spans="1:13">
      <c r="A1" s="6" t="s">
        <v>17970</v>
      </c>
      <c r="B1" s="45" t="s">
        <v>17971</v>
      </c>
      <c r="C1" s="46" t="s">
        <v>17972</v>
      </c>
      <c r="D1" s="45" t="s">
        <v>10389</v>
      </c>
      <c r="E1" s="61" t="s">
        <v>17973</v>
      </c>
      <c r="F1" s="62" t="s">
        <v>17974</v>
      </c>
      <c r="G1" s="63" t="s">
        <v>17975</v>
      </c>
      <c r="H1" s="64" t="s">
        <v>17976</v>
      </c>
      <c r="I1" s="77" t="s">
        <v>14548</v>
      </c>
      <c r="J1" s="78" t="s">
        <v>14716</v>
      </c>
      <c r="K1" s="79" t="s">
        <v>17977</v>
      </c>
      <c r="L1" s="80" t="s">
        <v>17978</v>
      </c>
      <c r="M1" s="89" t="s">
        <v>15102</v>
      </c>
    </row>
    <row r="2" s="2" customFormat="1" customHeight="1" spans="1:13">
      <c r="A2" s="10">
        <v>1</v>
      </c>
      <c r="B2" s="47" t="s">
        <v>17979</v>
      </c>
      <c r="C2" s="454" t="s">
        <v>5886</v>
      </c>
      <c r="D2" s="49" t="s">
        <v>17980</v>
      </c>
      <c r="E2" s="65" t="s">
        <v>17981</v>
      </c>
      <c r="F2" s="65" t="s">
        <v>17981</v>
      </c>
      <c r="G2" s="455" t="s">
        <v>17982</v>
      </c>
      <c r="H2" s="456" t="s">
        <v>983</v>
      </c>
      <c r="I2" s="81">
        <v>2</v>
      </c>
      <c r="J2" s="82">
        <v>2</v>
      </c>
      <c r="K2" s="83">
        <v>2</v>
      </c>
      <c r="L2" s="84">
        <v>1</v>
      </c>
      <c r="M2" s="90">
        <v>3</v>
      </c>
    </row>
    <row r="3" s="2" customFormat="1" customHeight="1" spans="1:13">
      <c r="A3" s="14">
        <v>2</v>
      </c>
      <c r="B3" s="50" t="s">
        <v>17983</v>
      </c>
      <c r="C3" s="457" t="s">
        <v>17984</v>
      </c>
      <c r="D3" s="52" t="s">
        <v>17985</v>
      </c>
      <c r="E3" s="68" t="s">
        <v>17986</v>
      </c>
      <c r="F3" s="68" t="s">
        <v>17986</v>
      </c>
      <c r="G3" s="458" t="s">
        <v>17987</v>
      </c>
      <c r="H3" s="459" t="s">
        <v>983</v>
      </c>
      <c r="I3" s="85">
        <v>4</v>
      </c>
      <c r="J3" s="86">
        <v>3</v>
      </c>
      <c r="K3" s="87">
        <v>1</v>
      </c>
      <c r="L3" s="88">
        <v>2</v>
      </c>
      <c r="M3" s="91">
        <v>3</v>
      </c>
    </row>
    <row r="4" s="2" customFormat="1" customHeight="1" spans="1:13">
      <c r="A4" s="14">
        <v>3</v>
      </c>
      <c r="B4" s="53" t="s">
        <v>17215</v>
      </c>
      <c r="C4" s="460" t="s">
        <v>5886</v>
      </c>
      <c r="D4" s="55" t="s">
        <v>17988</v>
      </c>
      <c r="E4" s="71" t="s">
        <v>17989</v>
      </c>
      <c r="F4" s="71" t="s">
        <v>17989</v>
      </c>
      <c r="G4" s="458" t="s">
        <v>17990</v>
      </c>
      <c r="H4" s="459" t="s">
        <v>983</v>
      </c>
      <c r="I4" s="85">
        <v>3</v>
      </c>
      <c r="J4" s="86">
        <v>3</v>
      </c>
      <c r="K4" s="87">
        <v>1</v>
      </c>
      <c r="L4" s="88">
        <v>1</v>
      </c>
      <c r="M4" s="91">
        <v>2</v>
      </c>
    </row>
    <row r="5" s="2" customFormat="1" customHeight="1" spans="1:13">
      <c r="A5" s="10">
        <v>4</v>
      </c>
      <c r="B5" s="56" t="s">
        <v>17991</v>
      </c>
      <c r="C5" s="460" t="s">
        <v>5886</v>
      </c>
      <c r="D5" s="55" t="s">
        <v>17992</v>
      </c>
      <c r="E5" s="71" t="s">
        <v>17993</v>
      </c>
      <c r="F5" s="71" t="s">
        <v>17993</v>
      </c>
      <c r="G5" s="458" t="s">
        <v>17987</v>
      </c>
      <c r="H5" s="459" t="s">
        <v>983</v>
      </c>
      <c r="I5" s="85">
        <v>3</v>
      </c>
      <c r="J5" s="86">
        <v>2</v>
      </c>
      <c r="K5" s="87">
        <v>2</v>
      </c>
      <c r="L5" s="88">
        <v>2</v>
      </c>
      <c r="M5" s="91">
        <v>2</v>
      </c>
    </row>
    <row r="6" s="2" customFormat="1" customHeight="1" spans="1:13">
      <c r="A6" s="14">
        <v>5</v>
      </c>
      <c r="B6" s="50" t="s">
        <v>17983</v>
      </c>
      <c r="C6" s="460" t="s">
        <v>5886</v>
      </c>
      <c r="D6" s="55" t="s">
        <v>17994</v>
      </c>
      <c r="E6" s="68" t="s">
        <v>17995</v>
      </c>
      <c r="F6" s="68" t="s">
        <v>17995</v>
      </c>
      <c r="G6" s="458" t="s">
        <v>17996</v>
      </c>
      <c r="H6" s="459" t="s">
        <v>983</v>
      </c>
      <c r="I6" s="85">
        <v>4</v>
      </c>
      <c r="J6" s="86">
        <v>3</v>
      </c>
      <c r="K6" s="87">
        <v>2</v>
      </c>
      <c r="L6" s="88">
        <v>2</v>
      </c>
      <c r="M6" s="91">
        <v>4</v>
      </c>
    </row>
    <row r="7" s="2" customFormat="1" customHeight="1" spans="1:13">
      <c r="A7" s="14">
        <v>6</v>
      </c>
      <c r="B7" s="56" t="s">
        <v>17991</v>
      </c>
      <c r="C7" s="461" t="s">
        <v>17997</v>
      </c>
      <c r="D7" s="55" t="s">
        <v>17998</v>
      </c>
      <c r="E7" s="72" t="s">
        <v>17999</v>
      </c>
      <c r="F7" s="72" t="s">
        <v>17999</v>
      </c>
      <c r="G7" s="458" t="s">
        <v>983</v>
      </c>
      <c r="H7" s="459" t="s">
        <v>983</v>
      </c>
      <c r="I7" s="462" t="s">
        <v>983</v>
      </c>
      <c r="J7" s="463" t="s">
        <v>983</v>
      </c>
      <c r="K7" s="464" t="s">
        <v>983</v>
      </c>
      <c r="L7" s="465" t="s">
        <v>983</v>
      </c>
      <c r="M7" s="466" t="s">
        <v>983</v>
      </c>
    </row>
    <row r="8" s="2" customFormat="1" customHeight="1" spans="1:13">
      <c r="A8" s="14">
        <v>7</v>
      </c>
      <c r="B8" s="50" t="s">
        <v>17983</v>
      </c>
      <c r="C8" s="460" t="s">
        <v>5886</v>
      </c>
      <c r="D8" s="55" t="s">
        <v>18000</v>
      </c>
      <c r="E8" s="68" t="s">
        <v>18001</v>
      </c>
      <c r="F8" s="68" t="s">
        <v>18001</v>
      </c>
      <c r="G8" s="458" t="s">
        <v>17990</v>
      </c>
      <c r="H8" s="459" t="s">
        <v>18002</v>
      </c>
      <c r="I8" s="85">
        <v>4</v>
      </c>
      <c r="J8" s="86">
        <v>3</v>
      </c>
      <c r="K8" s="87">
        <v>2</v>
      </c>
      <c r="L8" s="88">
        <v>1</v>
      </c>
      <c r="M8" s="91">
        <v>2</v>
      </c>
    </row>
    <row r="9" s="2" customFormat="1" customHeight="1" spans="1:13">
      <c r="A9" s="10">
        <v>8</v>
      </c>
      <c r="B9" s="53" t="s">
        <v>17215</v>
      </c>
      <c r="C9" s="460" t="s">
        <v>5886</v>
      </c>
      <c r="D9" s="55" t="s">
        <v>18003</v>
      </c>
      <c r="E9" s="68" t="s">
        <v>18004</v>
      </c>
      <c r="F9" s="68" t="s">
        <v>18004</v>
      </c>
      <c r="G9" s="458" t="s">
        <v>17987</v>
      </c>
      <c r="H9" s="459" t="s">
        <v>18002</v>
      </c>
      <c r="I9" s="85">
        <v>4</v>
      </c>
      <c r="J9" s="86">
        <v>4</v>
      </c>
      <c r="K9" s="87">
        <v>3</v>
      </c>
      <c r="L9" s="88">
        <v>1</v>
      </c>
      <c r="M9" s="91">
        <v>2</v>
      </c>
    </row>
    <row r="10" s="2" customFormat="1" customHeight="1" spans="1:13">
      <c r="A10" s="14">
        <v>9</v>
      </c>
      <c r="B10" s="50" t="s">
        <v>17983</v>
      </c>
      <c r="C10" s="460" t="s">
        <v>5886</v>
      </c>
      <c r="D10" s="55" t="s">
        <v>18005</v>
      </c>
      <c r="E10" s="68" t="s">
        <v>18006</v>
      </c>
      <c r="F10" s="68" t="s">
        <v>18006</v>
      </c>
      <c r="G10" s="458" t="s">
        <v>17990</v>
      </c>
      <c r="H10" s="459" t="s">
        <v>18002</v>
      </c>
      <c r="I10" s="85">
        <v>3</v>
      </c>
      <c r="J10" s="86">
        <v>2</v>
      </c>
      <c r="K10" s="87">
        <v>2</v>
      </c>
      <c r="L10" s="88">
        <v>1</v>
      </c>
      <c r="M10" s="91">
        <v>2</v>
      </c>
    </row>
    <row r="11" s="2" customFormat="1" customHeight="1" spans="1:13">
      <c r="A11" s="10">
        <v>10</v>
      </c>
      <c r="B11" s="50" t="s">
        <v>17983</v>
      </c>
      <c r="C11" s="457" t="s">
        <v>5886</v>
      </c>
      <c r="D11" s="55" t="s">
        <v>18007</v>
      </c>
      <c r="E11" s="68" t="s">
        <v>18008</v>
      </c>
      <c r="F11" s="68" t="s">
        <v>18008</v>
      </c>
      <c r="G11" s="458" t="s">
        <v>17987</v>
      </c>
      <c r="H11" s="459" t="s">
        <v>18002</v>
      </c>
      <c r="I11" s="85">
        <v>4</v>
      </c>
      <c r="J11" s="86">
        <v>3</v>
      </c>
      <c r="K11" s="87">
        <v>2</v>
      </c>
      <c r="L11" s="88">
        <v>1</v>
      </c>
      <c r="M11" s="91">
        <v>2</v>
      </c>
    </row>
    <row r="12" s="2" customFormat="1" customHeight="1" spans="1:13">
      <c r="A12" s="14">
        <v>11</v>
      </c>
      <c r="B12" s="53" t="s">
        <v>17215</v>
      </c>
      <c r="C12" s="460" t="s">
        <v>5886</v>
      </c>
      <c r="D12" s="55" t="s">
        <v>18009</v>
      </c>
      <c r="E12" s="68" t="s">
        <v>18010</v>
      </c>
      <c r="F12" s="68" t="s">
        <v>18010</v>
      </c>
      <c r="G12" s="458" t="s">
        <v>17987</v>
      </c>
      <c r="H12" s="459" t="s">
        <v>18002</v>
      </c>
      <c r="I12" s="85">
        <v>4</v>
      </c>
      <c r="J12" s="86">
        <v>3</v>
      </c>
      <c r="K12" s="87">
        <v>1</v>
      </c>
      <c r="L12" s="88">
        <v>1</v>
      </c>
      <c r="M12" s="91">
        <v>2</v>
      </c>
    </row>
    <row r="13" s="2" customFormat="1" customHeight="1" spans="1:13">
      <c r="A13" s="14">
        <v>12</v>
      </c>
      <c r="B13" s="50" t="s">
        <v>17983</v>
      </c>
      <c r="C13" s="460" t="s">
        <v>5886</v>
      </c>
      <c r="D13" s="55" t="s">
        <v>18011</v>
      </c>
      <c r="E13" s="68" t="s">
        <v>18012</v>
      </c>
      <c r="F13" s="68" t="s">
        <v>18012</v>
      </c>
      <c r="G13" s="458" t="s">
        <v>17990</v>
      </c>
      <c r="H13" s="459" t="s">
        <v>18002</v>
      </c>
      <c r="I13" s="85">
        <v>3</v>
      </c>
      <c r="J13" s="86">
        <v>2</v>
      </c>
      <c r="K13" s="87">
        <v>2</v>
      </c>
      <c r="L13" s="88">
        <v>1</v>
      </c>
      <c r="M13" s="91">
        <v>2</v>
      </c>
    </row>
    <row r="14" s="2" customFormat="1" customHeight="1" spans="1:13">
      <c r="A14" s="14">
        <v>13</v>
      </c>
      <c r="B14" s="58" t="s">
        <v>18013</v>
      </c>
      <c r="C14" s="460" t="s">
        <v>5886</v>
      </c>
      <c r="D14" s="55" t="s">
        <v>18014</v>
      </c>
      <c r="E14" s="68" t="s">
        <v>18015</v>
      </c>
      <c r="F14" s="68" t="s">
        <v>18015</v>
      </c>
      <c r="G14" s="458" t="s">
        <v>17987</v>
      </c>
      <c r="H14" s="459" t="s">
        <v>18002</v>
      </c>
      <c r="I14" s="85">
        <v>3</v>
      </c>
      <c r="J14" s="86">
        <v>3</v>
      </c>
      <c r="K14" s="87">
        <v>2</v>
      </c>
      <c r="L14" s="88">
        <v>1</v>
      </c>
      <c r="M14" s="91">
        <v>2</v>
      </c>
    </row>
    <row r="15" s="2" customFormat="1" customHeight="1" spans="1:13">
      <c r="A15" s="10">
        <v>14</v>
      </c>
      <c r="B15" s="50" t="s">
        <v>17983</v>
      </c>
      <c r="C15" s="460" t="s">
        <v>5886</v>
      </c>
      <c r="D15" s="55" t="s">
        <v>18016</v>
      </c>
      <c r="E15" s="68" t="s">
        <v>18017</v>
      </c>
      <c r="F15" s="68" t="s">
        <v>18017</v>
      </c>
      <c r="G15" s="458" t="s">
        <v>17987</v>
      </c>
      <c r="H15" s="459" t="s">
        <v>18002</v>
      </c>
      <c r="I15" s="85">
        <v>3</v>
      </c>
      <c r="J15" s="86">
        <v>4</v>
      </c>
      <c r="K15" s="87">
        <v>2</v>
      </c>
      <c r="L15" s="88">
        <v>1</v>
      </c>
      <c r="M15" s="91">
        <v>1</v>
      </c>
    </row>
    <row r="16" s="2" customFormat="1" customHeight="1" spans="1:13">
      <c r="A16" s="14">
        <v>15</v>
      </c>
      <c r="B16" s="50" t="s">
        <v>17983</v>
      </c>
      <c r="C16" s="460" t="s">
        <v>5886</v>
      </c>
      <c r="D16" s="55" t="s">
        <v>18018</v>
      </c>
      <c r="E16" s="68" t="s">
        <v>18019</v>
      </c>
      <c r="F16" s="68" t="s">
        <v>18019</v>
      </c>
      <c r="G16" s="458" t="s">
        <v>17987</v>
      </c>
      <c r="H16" s="459" t="s">
        <v>18002</v>
      </c>
      <c r="I16" s="85">
        <v>4</v>
      </c>
      <c r="J16" s="86">
        <v>3</v>
      </c>
      <c r="K16" s="87">
        <v>2</v>
      </c>
      <c r="L16" s="88">
        <v>1</v>
      </c>
      <c r="M16" s="91">
        <v>2</v>
      </c>
    </row>
    <row r="17" s="2" customFormat="1" customHeight="1" spans="1:13">
      <c r="A17" s="10">
        <v>16</v>
      </c>
      <c r="B17" s="58" t="s">
        <v>18013</v>
      </c>
      <c r="C17" s="460" t="s">
        <v>5886</v>
      </c>
      <c r="D17" s="55" t="s">
        <v>18020</v>
      </c>
      <c r="E17" s="68" t="s">
        <v>18021</v>
      </c>
      <c r="F17" s="68" t="s">
        <v>18021</v>
      </c>
      <c r="G17" s="458" t="s">
        <v>17987</v>
      </c>
      <c r="H17" s="459" t="s">
        <v>18022</v>
      </c>
      <c r="I17" s="85">
        <v>5</v>
      </c>
      <c r="J17" s="86">
        <v>3</v>
      </c>
      <c r="K17" s="87">
        <v>2</v>
      </c>
      <c r="L17" s="88">
        <v>2</v>
      </c>
      <c r="M17" s="91">
        <v>2</v>
      </c>
    </row>
    <row r="18" s="2" customFormat="1" customHeight="1" spans="1:13">
      <c r="A18" s="14">
        <v>17</v>
      </c>
      <c r="B18" s="59" t="s">
        <v>18023</v>
      </c>
      <c r="C18" s="460" t="s">
        <v>5886</v>
      </c>
      <c r="D18" s="55" t="s">
        <v>18024</v>
      </c>
      <c r="E18" s="73" t="s">
        <v>15258</v>
      </c>
      <c r="F18" s="74" t="s">
        <v>18025</v>
      </c>
      <c r="G18" s="458" t="s">
        <v>17996</v>
      </c>
      <c r="H18" s="459" t="s">
        <v>983</v>
      </c>
      <c r="I18" s="85">
        <v>2</v>
      </c>
      <c r="J18" s="86">
        <v>2</v>
      </c>
      <c r="K18" s="87">
        <v>1</v>
      </c>
      <c r="L18" s="88">
        <v>2</v>
      </c>
      <c r="M18" s="91">
        <v>4</v>
      </c>
    </row>
    <row r="19" s="2" customFormat="1" customHeight="1" spans="1:13">
      <c r="A19" s="14">
        <v>18</v>
      </c>
      <c r="B19" s="56" t="s">
        <v>17991</v>
      </c>
      <c r="C19" s="460" t="s">
        <v>5886</v>
      </c>
      <c r="D19" s="55" t="s">
        <v>18026</v>
      </c>
      <c r="E19" s="68" t="s">
        <v>18027</v>
      </c>
      <c r="F19" s="68" t="s">
        <v>18027</v>
      </c>
      <c r="G19" s="458" t="s">
        <v>17982</v>
      </c>
      <c r="H19" s="459" t="s">
        <v>983</v>
      </c>
      <c r="I19" s="85">
        <v>2</v>
      </c>
      <c r="J19" s="86">
        <v>3</v>
      </c>
      <c r="K19" s="87">
        <v>1</v>
      </c>
      <c r="L19" s="88">
        <v>3</v>
      </c>
      <c r="M19" s="91">
        <v>3</v>
      </c>
    </row>
    <row r="20" s="2" customFormat="1" customHeight="1" spans="1:13">
      <c r="A20" s="14">
        <v>19</v>
      </c>
      <c r="B20" s="56" t="s">
        <v>17991</v>
      </c>
      <c r="C20" s="460" t="s">
        <v>5886</v>
      </c>
      <c r="D20" s="55" t="s">
        <v>18028</v>
      </c>
      <c r="E20" s="68" t="s">
        <v>18029</v>
      </c>
      <c r="F20" s="68" t="s">
        <v>18029</v>
      </c>
      <c r="G20" s="458" t="s">
        <v>17987</v>
      </c>
      <c r="H20" s="459" t="s">
        <v>18030</v>
      </c>
      <c r="I20" s="85">
        <v>4</v>
      </c>
      <c r="J20" s="86">
        <v>3</v>
      </c>
      <c r="K20" s="87">
        <v>1</v>
      </c>
      <c r="L20" s="88">
        <v>3</v>
      </c>
      <c r="M20" s="91">
        <v>3</v>
      </c>
    </row>
    <row r="21" s="2" customFormat="1" customHeight="1" spans="1:13">
      <c r="A21" s="10">
        <v>20</v>
      </c>
      <c r="B21" s="50" t="s">
        <v>17983</v>
      </c>
      <c r="C21" s="460" t="s">
        <v>5886</v>
      </c>
      <c r="D21" s="55" t="s">
        <v>18031</v>
      </c>
      <c r="E21" s="68" t="s">
        <v>18032</v>
      </c>
      <c r="F21" s="68" t="s">
        <v>18032</v>
      </c>
      <c r="G21" s="458" t="s">
        <v>17987</v>
      </c>
      <c r="H21" s="459" t="s">
        <v>18030</v>
      </c>
      <c r="I21" s="85">
        <v>3</v>
      </c>
      <c r="J21" s="86">
        <v>2</v>
      </c>
      <c r="K21" s="87">
        <v>1</v>
      </c>
      <c r="L21" s="88">
        <v>2</v>
      </c>
      <c r="M21" s="91">
        <v>3</v>
      </c>
    </row>
    <row r="22" s="2" customFormat="1" customHeight="1" spans="1:13">
      <c r="A22" s="14">
        <v>21</v>
      </c>
      <c r="B22" s="50" t="s">
        <v>17983</v>
      </c>
      <c r="C22" s="460" t="s">
        <v>5886</v>
      </c>
      <c r="D22" s="55" t="s">
        <v>18033</v>
      </c>
      <c r="E22" s="68" t="s">
        <v>18034</v>
      </c>
      <c r="F22" s="68" t="s">
        <v>18034</v>
      </c>
      <c r="G22" s="458" t="s">
        <v>17982</v>
      </c>
      <c r="H22" s="459" t="s">
        <v>983</v>
      </c>
      <c r="I22" s="85">
        <v>3</v>
      </c>
      <c r="J22" s="86">
        <v>4</v>
      </c>
      <c r="K22" s="87">
        <v>3</v>
      </c>
      <c r="L22" s="88">
        <v>2</v>
      </c>
      <c r="M22" s="91">
        <v>3</v>
      </c>
    </row>
    <row r="23" s="2" customFormat="1" customHeight="1" spans="1:13">
      <c r="A23" s="10">
        <v>22</v>
      </c>
      <c r="B23" s="60" t="s">
        <v>13160</v>
      </c>
      <c r="C23" s="54" t="s">
        <v>18035</v>
      </c>
      <c r="D23" s="55" t="s">
        <v>18036</v>
      </c>
      <c r="E23" s="68" t="s">
        <v>18037</v>
      </c>
      <c r="F23" s="68" t="s">
        <v>18037</v>
      </c>
      <c r="G23" s="69" t="s">
        <v>17987</v>
      </c>
      <c r="H23" s="70" t="s">
        <v>983</v>
      </c>
      <c r="I23" s="85">
        <v>2</v>
      </c>
      <c r="J23" s="86">
        <v>3</v>
      </c>
      <c r="K23" s="87">
        <v>2</v>
      </c>
      <c r="L23" s="88">
        <v>5</v>
      </c>
      <c r="M23" s="91">
        <v>2</v>
      </c>
    </row>
    <row r="24" s="2" customFormat="1" customHeight="1" spans="1:13">
      <c r="A24" s="14">
        <v>23</v>
      </c>
      <c r="B24" s="47" t="s">
        <v>17979</v>
      </c>
      <c r="C24" s="460" t="s">
        <v>5886</v>
      </c>
      <c r="D24" s="55" t="s">
        <v>18038</v>
      </c>
      <c r="E24" s="68" t="s">
        <v>18039</v>
      </c>
      <c r="F24" s="68" t="s">
        <v>18039</v>
      </c>
      <c r="G24" s="458" t="s">
        <v>17982</v>
      </c>
      <c r="H24" s="459" t="s">
        <v>18040</v>
      </c>
      <c r="I24" s="85">
        <v>3</v>
      </c>
      <c r="J24" s="86">
        <v>4</v>
      </c>
      <c r="K24" s="87">
        <v>2</v>
      </c>
      <c r="L24" s="88">
        <v>3</v>
      </c>
      <c r="M24" s="91">
        <v>5</v>
      </c>
    </row>
    <row r="25" s="2" customFormat="1" customHeight="1" spans="1:13">
      <c r="A25" s="14">
        <v>24</v>
      </c>
      <c r="B25" s="50" t="s">
        <v>17983</v>
      </c>
      <c r="C25" s="460" t="s">
        <v>5886</v>
      </c>
      <c r="D25" s="55" t="s">
        <v>18041</v>
      </c>
      <c r="E25" s="68" t="s">
        <v>18042</v>
      </c>
      <c r="F25" s="68" t="s">
        <v>18042</v>
      </c>
      <c r="G25" s="458" t="s">
        <v>17996</v>
      </c>
      <c r="H25" s="459" t="s">
        <v>983</v>
      </c>
      <c r="I25" s="85">
        <v>3</v>
      </c>
      <c r="J25" s="86">
        <v>3</v>
      </c>
      <c r="K25" s="87">
        <v>2</v>
      </c>
      <c r="L25" s="88">
        <v>2</v>
      </c>
      <c r="M25" s="91">
        <v>4</v>
      </c>
    </row>
    <row r="26" s="2" customFormat="1" customHeight="1" spans="1:13">
      <c r="A26" s="14">
        <v>25</v>
      </c>
      <c r="B26" s="50" t="s">
        <v>17983</v>
      </c>
      <c r="C26" s="460" t="s">
        <v>5886</v>
      </c>
      <c r="D26" s="55" t="s">
        <v>18043</v>
      </c>
      <c r="E26" s="68" t="s">
        <v>18044</v>
      </c>
      <c r="F26" s="68" t="s">
        <v>18044</v>
      </c>
      <c r="G26" s="458" t="s">
        <v>17990</v>
      </c>
      <c r="H26" s="459" t="s">
        <v>18045</v>
      </c>
      <c r="I26" s="85">
        <v>2</v>
      </c>
      <c r="J26" s="86">
        <v>2</v>
      </c>
      <c r="K26" s="87">
        <v>4</v>
      </c>
      <c r="L26" s="88">
        <v>3</v>
      </c>
      <c r="M26" s="91">
        <v>2</v>
      </c>
    </row>
    <row r="27" s="2" customFormat="1" customHeight="1" spans="1:13">
      <c r="A27" s="10">
        <v>26</v>
      </c>
      <c r="B27" s="50" t="s">
        <v>17983</v>
      </c>
      <c r="C27" s="54" t="s">
        <v>18045</v>
      </c>
      <c r="D27" s="55" t="s">
        <v>18046</v>
      </c>
      <c r="E27" s="72" t="s">
        <v>18047</v>
      </c>
      <c r="F27" s="72" t="s">
        <v>18047</v>
      </c>
      <c r="G27" s="69" t="s">
        <v>17990</v>
      </c>
      <c r="H27" s="70" t="s">
        <v>18045</v>
      </c>
      <c r="I27" s="85">
        <v>2</v>
      </c>
      <c r="J27" s="86">
        <v>3</v>
      </c>
      <c r="K27" s="87">
        <v>5</v>
      </c>
      <c r="L27" s="88">
        <v>2</v>
      </c>
      <c r="M27" s="91">
        <v>3</v>
      </c>
    </row>
    <row r="28" s="2" customFormat="1" customHeight="1" spans="1:13">
      <c r="A28" s="14">
        <v>27</v>
      </c>
      <c r="B28" s="50" t="s">
        <v>17983</v>
      </c>
      <c r="C28" s="460" t="s">
        <v>5886</v>
      </c>
      <c r="D28" s="55" t="s">
        <v>18048</v>
      </c>
      <c r="E28" s="68" t="s">
        <v>18049</v>
      </c>
      <c r="F28" s="68" t="s">
        <v>18049</v>
      </c>
      <c r="G28" s="458" t="s">
        <v>17990</v>
      </c>
      <c r="H28" s="459" t="s">
        <v>983</v>
      </c>
      <c r="I28" s="85">
        <v>3</v>
      </c>
      <c r="J28" s="86">
        <v>3</v>
      </c>
      <c r="K28" s="87">
        <v>2</v>
      </c>
      <c r="L28" s="88">
        <v>2</v>
      </c>
      <c r="M28" s="91">
        <v>1</v>
      </c>
    </row>
    <row r="29" s="2" customFormat="1" customHeight="1" spans="1:13">
      <c r="A29" s="10">
        <v>28</v>
      </c>
      <c r="B29" s="50" t="s">
        <v>17983</v>
      </c>
      <c r="C29" s="460" t="s">
        <v>5886</v>
      </c>
      <c r="D29" s="55" t="s">
        <v>18050</v>
      </c>
      <c r="E29" s="68" t="s">
        <v>18051</v>
      </c>
      <c r="F29" s="68" t="s">
        <v>18051</v>
      </c>
      <c r="G29" s="458" t="s">
        <v>17990</v>
      </c>
      <c r="H29" s="459" t="s">
        <v>983</v>
      </c>
      <c r="I29" s="85">
        <v>2</v>
      </c>
      <c r="J29" s="86">
        <v>2</v>
      </c>
      <c r="K29" s="87">
        <v>3</v>
      </c>
      <c r="L29" s="88">
        <v>1</v>
      </c>
      <c r="M29" s="91">
        <v>3</v>
      </c>
    </row>
    <row r="30" s="2" customFormat="1" customHeight="1" spans="1:13">
      <c r="A30" s="14">
        <v>29</v>
      </c>
      <c r="B30" s="53" t="s">
        <v>17215</v>
      </c>
      <c r="C30" s="460" t="s">
        <v>5886</v>
      </c>
      <c r="D30" s="55" t="s">
        <v>18052</v>
      </c>
      <c r="E30" s="68" t="s">
        <v>18053</v>
      </c>
      <c r="F30" s="68" t="s">
        <v>18053</v>
      </c>
      <c r="G30" s="458" t="s">
        <v>17990</v>
      </c>
      <c r="H30" s="459" t="s">
        <v>983</v>
      </c>
      <c r="I30" s="85">
        <v>2</v>
      </c>
      <c r="J30" s="86">
        <v>2</v>
      </c>
      <c r="K30" s="87">
        <v>4</v>
      </c>
      <c r="L30" s="88">
        <v>2</v>
      </c>
      <c r="M30" s="91">
        <v>2</v>
      </c>
    </row>
    <row r="31" s="2" customFormat="1" customHeight="1" spans="1:13">
      <c r="A31" s="14">
        <v>30</v>
      </c>
      <c r="B31" s="56" t="s">
        <v>17991</v>
      </c>
      <c r="C31" s="460" t="s">
        <v>5886</v>
      </c>
      <c r="D31" s="55" t="s">
        <v>18054</v>
      </c>
      <c r="E31" s="68" t="s">
        <v>18055</v>
      </c>
      <c r="F31" s="68" t="s">
        <v>18055</v>
      </c>
      <c r="G31" s="458" t="s">
        <v>17982</v>
      </c>
      <c r="H31" s="459" t="s">
        <v>983</v>
      </c>
      <c r="I31" s="85">
        <v>2</v>
      </c>
      <c r="J31" s="86">
        <v>3</v>
      </c>
      <c r="K31" s="87">
        <v>1</v>
      </c>
      <c r="L31" s="88">
        <v>2</v>
      </c>
      <c r="M31" s="91">
        <v>3</v>
      </c>
    </row>
    <row r="32" s="2" customFormat="1" customHeight="1" spans="1:13">
      <c r="A32" s="14">
        <v>31</v>
      </c>
      <c r="B32" s="50" t="s">
        <v>17983</v>
      </c>
      <c r="C32" s="460" t="s">
        <v>5886</v>
      </c>
      <c r="D32" s="55" t="s">
        <v>18056</v>
      </c>
      <c r="E32" s="68" t="s">
        <v>18057</v>
      </c>
      <c r="F32" s="68" t="s">
        <v>18057</v>
      </c>
      <c r="G32" s="458" t="s">
        <v>17990</v>
      </c>
      <c r="H32" s="459" t="s">
        <v>983</v>
      </c>
      <c r="I32" s="85">
        <v>3</v>
      </c>
      <c r="J32" s="86">
        <v>3</v>
      </c>
      <c r="K32" s="87">
        <v>1</v>
      </c>
      <c r="L32" s="88">
        <v>2</v>
      </c>
      <c r="M32" s="91">
        <v>4</v>
      </c>
    </row>
    <row r="33" s="2" customFormat="1" customHeight="1" spans="1:13">
      <c r="A33" s="10">
        <v>32</v>
      </c>
      <c r="B33" s="50" t="s">
        <v>17983</v>
      </c>
      <c r="C33" s="460" t="s">
        <v>5886</v>
      </c>
      <c r="D33" s="55" t="s">
        <v>18058</v>
      </c>
      <c r="E33" s="68" t="s">
        <v>18059</v>
      </c>
      <c r="F33" s="68" t="s">
        <v>18059</v>
      </c>
      <c r="G33" s="458" t="s">
        <v>17982</v>
      </c>
      <c r="H33" s="459" t="s">
        <v>18060</v>
      </c>
      <c r="I33" s="85">
        <v>4</v>
      </c>
      <c r="J33" s="86">
        <v>3</v>
      </c>
      <c r="K33" s="87">
        <v>1</v>
      </c>
      <c r="L33" s="88">
        <v>2</v>
      </c>
      <c r="M33" s="91">
        <v>5</v>
      </c>
    </row>
    <row r="34" s="2" customFormat="1" customHeight="1" spans="1:13">
      <c r="A34" s="14">
        <v>33</v>
      </c>
      <c r="B34" s="50" t="s">
        <v>17983</v>
      </c>
      <c r="C34" s="460" t="s">
        <v>5886</v>
      </c>
      <c r="D34" s="55" t="s">
        <v>18061</v>
      </c>
      <c r="E34" s="68" t="s">
        <v>18062</v>
      </c>
      <c r="F34" s="68" t="s">
        <v>18062</v>
      </c>
      <c r="G34" s="458" t="s">
        <v>17990</v>
      </c>
      <c r="H34" s="459" t="s">
        <v>18060</v>
      </c>
      <c r="I34" s="85">
        <v>4</v>
      </c>
      <c r="J34" s="86">
        <v>3</v>
      </c>
      <c r="K34" s="87">
        <v>2</v>
      </c>
      <c r="L34" s="88">
        <v>1</v>
      </c>
      <c r="M34" s="91">
        <v>3</v>
      </c>
    </row>
    <row r="35" s="2" customFormat="1" customHeight="1" spans="1:13">
      <c r="A35" s="10">
        <v>34</v>
      </c>
      <c r="B35" s="50" t="s">
        <v>17983</v>
      </c>
      <c r="C35" s="460" t="s">
        <v>5886</v>
      </c>
      <c r="D35" s="55" t="s">
        <v>18063</v>
      </c>
      <c r="E35" s="68" t="s">
        <v>18064</v>
      </c>
      <c r="F35" s="68" t="s">
        <v>18064</v>
      </c>
      <c r="G35" s="458" t="s">
        <v>17982</v>
      </c>
      <c r="H35" s="459" t="s">
        <v>18060</v>
      </c>
      <c r="I35" s="85">
        <v>3</v>
      </c>
      <c r="J35" s="86">
        <v>2</v>
      </c>
      <c r="K35" s="87">
        <v>3</v>
      </c>
      <c r="L35" s="88">
        <v>1</v>
      </c>
      <c r="M35" s="91">
        <v>2</v>
      </c>
    </row>
    <row r="36" s="2" customFormat="1" customHeight="1" spans="1:13">
      <c r="A36" s="14">
        <v>35</v>
      </c>
      <c r="B36" s="56" t="s">
        <v>17991</v>
      </c>
      <c r="C36" s="460" t="s">
        <v>5886</v>
      </c>
      <c r="D36" s="55" t="s">
        <v>18065</v>
      </c>
      <c r="E36" s="68" t="s">
        <v>18066</v>
      </c>
      <c r="F36" s="68" t="s">
        <v>18066</v>
      </c>
      <c r="G36" s="458" t="s">
        <v>17982</v>
      </c>
      <c r="H36" s="459" t="s">
        <v>983</v>
      </c>
      <c r="I36" s="85">
        <v>2</v>
      </c>
      <c r="J36" s="86">
        <v>3</v>
      </c>
      <c r="K36" s="87">
        <v>2</v>
      </c>
      <c r="L36" s="88">
        <v>2</v>
      </c>
      <c r="M36" s="91">
        <v>2</v>
      </c>
    </row>
    <row r="37" s="2" customFormat="1" customHeight="1" spans="1:13">
      <c r="A37" s="14">
        <v>36</v>
      </c>
      <c r="B37" s="59" t="s">
        <v>18023</v>
      </c>
      <c r="C37" s="460" t="s">
        <v>5886</v>
      </c>
      <c r="D37" s="55" t="s">
        <v>18067</v>
      </c>
      <c r="E37" s="68" t="s">
        <v>18068</v>
      </c>
      <c r="F37" s="68" t="s">
        <v>18068</v>
      </c>
      <c r="G37" s="458" t="s">
        <v>17990</v>
      </c>
      <c r="H37" s="459" t="s">
        <v>983</v>
      </c>
      <c r="I37" s="85">
        <v>2</v>
      </c>
      <c r="J37" s="86">
        <v>3</v>
      </c>
      <c r="K37" s="87">
        <v>2</v>
      </c>
      <c r="L37" s="88">
        <v>1</v>
      </c>
      <c r="M37" s="91">
        <v>1</v>
      </c>
    </row>
    <row r="38" s="2" customFormat="1" customHeight="1" spans="1:13">
      <c r="A38" s="14">
        <v>37</v>
      </c>
      <c r="B38" s="53" t="s">
        <v>17215</v>
      </c>
      <c r="C38" s="54" t="s">
        <v>18069</v>
      </c>
      <c r="D38" s="55" t="s">
        <v>18070</v>
      </c>
      <c r="E38" s="72" t="s">
        <v>18071</v>
      </c>
      <c r="F38" s="72" t="s">
        <v>18071</v>
      </c>
      <c r="G38" s="69" t="s">
        <v>17987</v>
      </c>
      <c r="H38" s="70" t="s">
        <v>18069</v>
      </c>
      <c r="I38" s="85">
        <v>3</v>
      </c>
      <c r="J38" s="86">
        <v>3</v>
      </c>
      <c r="K38" s="87">
        <v>2</v>
      </c>
      <c r="L38" s="88">
        <v>4</v>
      </c>
      <c r="M38" s="91">
        <v>2</v>
      </c>
    </row>
    <row r="39" s="2" customFormat="1" customHeight="1" spans="1:13">
      <c r="A39" s="10">
        <v>38</v>
      </c>
      <c r="B39" s="53" t="s">
        <v>17215</v>
      </c>
      <c r="C39" s="460" t="s">
        <v>5886</v>
      </c>
      <c r="D39" s="55" t="s">
        <v>18072</v>
      </c>
      <c r="E39" s="68" t="s">
        <v>18073</v>
      </c>
      <c r="F39" s="68" t="s">
        <v>18073</v>
      </c>
      <c r="G39" s="458" t="s">
        <v>17996</v>
      </c>
      <c r="H39" s="459" t="s">
        <v>11301</v>
      </c>
      <c r="I39" s="85">
        <v>3</v>
      </c>
      <c r="J39" s="86">
        <v>2</v>
      </c>
      <c r="K39" s="87">
        <v>1</v>
      </c>
      <c r="L39" s="88">
        <v>2</v>
      </c>
      <c r="M39" s="91">
        <v>4</v>
      </c>
    </row>
    <row r="40" s="2" customFormat="1" customHeight="1" spans="1:13">
      <c r="A40" s="14">
        <v>39</v>
      </c>
      <c r="B40" s="59" t="s">
        <v>18023</v>
      </c>
      <c r="C40" s="460" t="s">
        <v>5886</v>
      </c>
      <c r="D40" s="55" t="s">
        <v>18074</v>
      </c>
      <c r="E40" s="73" t="s">
        <v>18075</v>
      </c>
      <c r="F40" s="74" t="s">
        <v>18076</v>
      </c>
      <c r="G40" s="458" t="s">
        <v>17990</v>
      </c>
      <c r="H40" s="459" t="s">
        <v>983</v>
      </c>
      <c r="I40" s="85">
        <v>1</v>
      </c>
      <c r="J40" s="86">
        <v>2</v>
      </c>
      <c r="K40" s="87">
        <v>3</v>
      </c>
      <c r="L40" s="88">
        <v>2</v>
      </c>
      <c r="M40" s="91">
        <v>2</v>
      </c>
    </row>
    <row r="41" s="2" customFormat="1" customHeight="1" spans="1:13">
      <c r="A41" s="10">
        <v>40</v>
      </c>
      <c r="B41" s="53" t="s">
        <v>17215</v>
      </c>
      <c r="C41" s="54" t="s">
        <v>18077</v>
      </c>
      <c r="D41" s="55" t="s">
        <v>18078</v>
      </c>
      <c r="E41" s="75" t="s">
        <v>18079</v>
      </c>
      <c r="F41" s="75" t="s">
        <v>18079</v>
      </c>
      <c r="G41" s="69" t="s">
        <v>17987</v>
      </c>
      <c r="H41" s="70" t="s">
        <v>18080</v>
      </c>
      <c r="I41" s="85">
        <v>4</v>
      </c>
      <c r="J41" s="86">
        <v>3</v>
      </c>
      <c r="K41" s="87">
        <v>2</v>
      </c>
      <c r="L41" s="88">
        <v>2</v>
      </c>
      <c r="M41" s="91">
        <v>1</v>
      </c>
    </row>
    <row r="42" s="2" customFormat="1" customHeight="1" spans="1:13">
      <c r="A42" s="14">
        <v>41</v>
      </c>
      <c r="B42" s="50" t="s">
        <v>17983</v>
      </c>
      <c r="C42" s="460" t="s">
        <v>5886</v>
      </c>
      <c r="D42" s="55" t="s">
        <v>18081</v>
      </c>
      <c r="E42" s="68" t="s">
        <v>18082</v>
      </c>
      <c r="F42" s="68" t="s">
        <v>18082</v>
      </c>
      <c r="G42" s="458" t="s">
        <v>17990</v>
      </c>
      <c r="H42" s="459" t="s">
        <v>18045</v>
      </c>
      <c r="I42" s="85">
        <v>2</v>
      </c>
      <c r="J42" s="86">
        <v>1</v>
      </c>
      <c r="K42" s="87">
        <v>2</v>
      </c>
      <c r="L42" s="88">
        <v>1</v>
      </c>
      <c r="M42" s="91">
        <v>1</v>
      </c>
    </row>
    <row r="43" s="2" customFormat="1" customHeight="1" spans="1:13">
      <c r="A43" s="14">
        <v>42</v>
      </c>
      <c r="B43" s="58" t="s">
        <v>18013</v>
      </c>
      <c r="C43" s="54" t="s">
        <v>18083</v>
      </c>
      <c r="D43" s="55" t="s">
        <v>18084</v>
      </c>
      <c r="E43" s="72" t="s">
        <v>18085</v>
      </c>
      <c r="F43" s="72" t="s">
        <v>18085</v>
      </c>
      <c r="G43" s="69" t="s">
        <v>17987</v>
      </c>
      <c r="H43" s="70" t="s">
        <v>18086</v>
      </c>
      <c r="I43" s="85">
        <v>3</v>
      </c>
      <c r="J43" s="86">
        <v>2</v>
      </c>
      <c r="K43" s="87">
        <v>2</v>
      </c>
      <c r="L43" s="88">
        <v>5</v>
      </c>
      <c r="M43" s="91">
        <v>3</v>
      </c>
    </row>
    <row r="44" s="2" customFormat="1" customHeight="1" spans="1:13">
      <c r="A44" s="14">
        <v>43</v>
      </c>
      <c r="B44" s="58" t="s">
        <v>18013</v>
      </c>
      <c r="C44" s="460" t="s">
        <v>5886</v>
      </c>
      <c r="D44" s="55" t="s">
        <v>18087</v>
      </c>
      <c r="E44" s="68" t="s">
        <v>18088</v>
      </c>
      <c r="F44" s="68" t="s">
        <v>18088</v>
      </c>
      <c r="G44" s="458" t="s">
        <v>17990</v>
      </c>
      <c r="H44" s="459" t="s">
        <v>983</v>
      </c>
      <c r="I44" s="85">
        <v>2</v>
      </c>
      <c r="J44" s="86">
        <v>2</v>
      </c>
      <c r="K44" s="87">
        <v>2</v>
      </c>
      <c r="L44" s="88">
        <v>2</v>
      </c>
      <c r="M44" s="91">
        <v>3</v>
      </c>
    </row>
    <row r="45" s="2" customFormat="1" customHeight="1" spans="1:13">
      <c r="A45" s="10">
        <v>44</v>
      </c>
      <c r="B45" s="47" t="s">
        <v>17979</v>
      </c>
      <c r="C45" s="460" t="s">
        <v>5886</v>
      </c>
      <c r="D45" s="55" t="s">
        <v>18089</v>
      </c>
      <c r="E45" s="68" t="s">
        <v>15267</v>
      </c>
      <c r="F45" s="68" t="s">
        <v>15267</v>
      </c>
      <c r="G45" s="458" t="s">
        <v>17982</v>
      </c>
      <c r="H45" s="459" t="s">
        <v>983</v>
      </c>
      <c r="I45" s="85">
        <v>2</v>
      </c>
      <c r="J45" s="86">
        <v>2</v>
      </c>
      <c r="K45" s="87">
        <v>1</v>
      </c>
      <c r="L45" s="88">
        <v>4</v>
      </c>
      <c r="M45" s="91">
        <v>3</v>
      </c>
    </row>
    <row r="46" s="2" customFormat="1" customHeight="1" spans="1:13">
      <c r="A46" s="14">
        <v>45</v>
      </c>
      <c r="B46" s="50" t="s">
        <v>17983</v>
      </c>
      <c r="C46" s="460" t="s">
        <v>5886</v>
      </c>
      <c r="D46" s="55" t="s">
        <v>18090</v>
      </c>
      <c r="E46" s="68" t="s">
        <v>18091</v>
      </c>
      <c r="F46" s="68" t="s">
        <v>18091</v>
      </c>
      <c r="G46" s="458" t="s">
        <v>17982</v>
      </c>
      <c r="H46" s="459" t="s">
        <v>983</v>
      </c>
      <c r="I46" s="85">
        <v>2</v>
      </c>
      <c r="J46" s="86">
        <v>3</v>
      </c>
      <c r="K46" s="87">
        <v>2</v>
      </c>
      <c r="L46" s="88">
        <v>2</v>
      </c>
      <c r="M46" s="91">
        <v>4</v>
      </c>
    </row>
    <row r="47" s="2" customFormat="1" customHeight="1" spans="1:13">
      <c r="A47" s="10">
        <v>46</v>
      </c>
      <c r="B47" s="50" t="s">
        <v>17983</v>
      </c>
      <c r="C47" s="460" t="s">
        <v>5886</v>
      </c>
      <c r="D47" s="55" t="s">
        <v>18092</v>
      </c>
      <c r="E47" s="76" t="s">
        <v>18091</v>
      </c>
      <c r="F47" s="76" t="s">
        <v>18091</v>
      </c>
      <c r="G47" s="458" t="s">
        <v>17982</v>
      </c>
      <c r="H47" s="459" t="s">
        <v>983</v>
      </c>
      <c r="I47" s="85">
        <v>2</v>
      </c>
      <c r="J47" s="86">
        <v>3</v>
      </c>
      <c r="K47" s="87">
        <v>2</v>
      </c>
      <c r="L47" s="88">
        <v>2</v>
      </c>
      <c r="M47" s="91">
        <v>4</v>
      </c>
    </row>
    <row r="48" s="2" customFormat="1" customHeight="1" spans="1:13">
      <c r="A48" s="14">
        <v>47</v>
      </c>
      <c r="B48" s="58" t="s">
        <v>18013</v>
      </c>
      <c r="C48" s="460" t="s">
        <v>5886</v>
      </c>
      <c r="D48" s="55" t="s">
        <v>18093</v>
      </c>
      <c r="E48" s="68" t="s">
        <v>18094</v>
      </c>
      <c r="F48" s="68" t="s">
        <v>18094</v>
      </c>
      <c r="G48" s="458" t="s">
        <v>17987</v>
      </c>
      <c r="H48" s="459" t="s">
        <v>18040</v>
      </c>
      <c r="I48" s="85">
        <v>3</v>
      </c>
      <c r="J48" s="86">
        <v>3</v>
      </c>
      <c r="K48" s="87">
        <v>3</v>
      </c>
      <c r="L48" s="88">
        <v>2</v>
      </c>
      <c r="M48" s="91">
        <v>2</v>
      </c>
    </row>
    <row r="49" s="2" customFormat="1" customHeight="1" spans="1:13">
      <c r="A49" s="14">
        <v>48</v>
      </c>
      <c r="B49" s="50" t="s">
        <v>17983</v>
      </c>
      <c r="C49" s="460" t="s">
        <v>17984</v>
      </c>
      <c r="D49" s="55" t="s">
        <v>18095</v>
      </c>
      <c r="E49" s="68" t="s">
        <v>18096</v>
      </c>
      <c r="F49" s="68" t="s">
        <v>18096</v>
      </c>
      <c r="G49" s="458" t="s">
        <v>17982</v>
      </c>
      <c r="H49" s="459" t="s">
        <v>983</v>
      </c>
      <c r="I49" s="85">
        <v>3</v>
      </c>
      <c r="J49" s="86">
        <v>3</v>
      </c>
      <c r="K49" s="87">
        <v>1</v>
      </c>
      <c r="L49" s="88">
        <v>2</v>
      </c>
      <c r="M49" s="91">
        <v>3</v>
      </c>
    </row>
    <row r="50" s="2" customFormat="1" customHeight="1" spans="1:13">
      <c r="A50" s="14">
        <v>49</v>
      </c>
      <c r="B50" s="50" t="s">
        <v>17983</v>
      </c>
      <c r="C50" s="460" t="s">
        <v>5886</v>
      </c>
      <c r="D50" s="55" t="s">
        <v>18097</v>
      </c>
      <c r="E50" s="68" t="s">
        <v>18098</v>
      </c>
      <c r="F50" s="68" t="s">
        <v>18098</v>
      </c>
      <c r="G50" s="458" t="s">
        <v>17990</v>
      </c>
      <c r="H50" s="459" t="s">
        <v>18002</v>
      </c>
      <c r="I50" s="85">
        <v>3</v>
      </c>
      <c r="J50" s="86">
        <v>3</v>
      </c>
      <c r="K50" s="87">
        <v>2</v>
      </c>
      <c r="L50" s="88">
        <v>2</v>
      </c>
      <c r="M50" s="91">
        <v>3</v>
      </c>
    </row>
    <row r="51" s="2" customFormat="1" customHeight="1" spans="1:13">
      <c r="A51" s="10">
        <v>50</v>
      </c>
      <c r="B51" s="59" t="s">
        <v>18023</v>
      </c>
      <c r="C51" s="460" t="s">
        <v>5886</v>
      </c>
      <c r="D51" s="55" t="s">
        <v>18099</v>
      </c>
      <c r="E51" s="68" t="s">
        <v>18100</v>
      </c>
      <c r="F51" s="68" t="s">
        <v>18100</v>
      </c>
      <c r="G51" s="458" t="s">
        <v>17982</v>
      </c>
      <c r="H51" s="459" t="s">
        <v>983</v>
      </c>
      <c r="I51" s="85">
        <v>3</v>
      </c>
      <c r="J51" s="86">
        <v>2</v>
      </c>
      <c r="K51" s="87">
        <v>1</v>
      </c>
      <c r="L51" s="88">
        <v>2</v>
      </c>
      <c r="M51" s="91">
        <v>2</v>
      </c>
    </row>
    <row r="52" s="2" customFormat="1" customHeight="1" spans="1:13">
      <c r="A52" s="14">
        <v>51</v>
      </c>
      <c r="B52" s="50" t="s">
        <v>17983</v>
      </c>
      <c r="C52" s="460" t="s">
        <v>5886</v>
      </c>
      <c r="D52" s="55" t="s">
        <v>18101</v>
      </c>
      <c r="E52" s="68" t="s">
        <v>18102</v>
      </c>
      <c r="F52" s="68" t="s">
        <v>18102</v>
      </c>
      <c r="G52" s="458" t="s">
        <v>17990</v>
      </c>
      <c r="H52" s="459" t="s">
        <v>983</v>
      </c>
      <c r="I52" s="85">
        <v>1</v>
      </c>
      <c r="J52" s="86">
        <v>2</v>
      </c>
      <c r="K52" s="87">
        <v>2</v>
      </c>
      <c r="L52" s="88">
        <v>1</v>
      </c>
      <c r="M52" s="91">
        <v>2</v>
      </c>
    </row>
    <row r="53" s="2" customFormat="1" customHeight="1" spans="1:13">
      <c r="A53" s="10">
        <v>52</v>
      </c>
      <c r="B53" s="56" t="s">
        <v>17991</v>
      </c>
      <c r="C53" s="460" t="s">
        <v>5886</v>
      </c>
      <c r="D53" s="55" t="s">
        <v>18103</v>
      </c>
      <c r="E53" s="68" t="s">
        <v>18104</v>
      </c>
      <c r="F53" s="68" t="s">
        <v>18104</v>
      </c>
      <c r="G53" s="458" t="s">
        <v>17987</v>
      </c>
      <c r="H53" s="459" t="s">
        <v>18086</v>
      </c>
      <c r="I53" s="85">
        <v>3</v>
      </c>
      <c r="J53" s="86">
        <v>3</v>
      </c>
      <c r="K53" s="87">
        <v>2</v>
      </c>
      <c r="L53" s="88">
        <v>4</v>
      </c>
      <c r="M53" s="91">
        <v>2</v>
      </c>
    </row>
    <row r="54" s="2" customFormat="1" customHeight="1" spans="1:13">
      <c r="A54" s="14">
        <v>53</v>
      </c>
      <c r="B54" s="50" t="s">
        <v>17983</v>
      </c>
      <c r="C54" s="460" t="s">
        <v>5886</v>
      </c>
      <c r="D54" s="55" t="s">
        <v>18105</v>
      </c>
      <c r="E54" s="68" t="s">
        <v>18106</v>
      </c>
      <c r="F54" s="68" t="s">
        <v>18106</v>
      </c>
      <c r="G54" s="458" t="s">
        <v>17982</v>
      </c>
      <c r="H54" s="459" t="s">
        <v>983</v>
      </c>
      <c r="I54" s="85">
        <v>3</v>
      </c>
      <c r="J54" s="86">
        <v>3</v>
      </c>
      <c r="K54" s="87">
        <v>2</v>
      </c>
      <c r="L54" s="88">
        <v>2</v>
      </c>
      <c r="M54" s="91">
        <v>4</v>
      </c>
    </row>
    <row r="55" s="2" customFormat="1" customHeight="1" spans="1:13">
      <c r="A55" s="14">
        <v>54</v>
      </c>
      <c r="B55" s="58" t="s">
        <v>18013</v>
      </c>
      <c r="C55" s="460" t="s">
        <v>5886</v>
      </c>
      <c r="D55" s="55" t="s">
        <v>18107</v>
      </c>
      <c r="E55" s="68" t="s">
        <v>18108</v>
      </c>
      <c r="F55" s="68" t="s">
        <v>18108</v>
      </c>
      <c r="G55" s="458" t="s">
        <v>17987</v>
      </c>
      <c r="H55" s="459" t="s">
        <v>18109</v>
      </c>
      <c r="I55" s="85">
        <v>3</v>
      </c>
      <c r="J55" s="86">
        <v>2</v>
      </c>
      <c r="K55" s="87">
        <v>3</v>
      </c>
      <c r="L55" s="88">
        <v>2</v>
      </c>
      <c r="M55" s="91">
        <v>2</v>
      </c>
    </row>
    <row r="56" s="2" customFormat="1" customHeight="1" spans="1:13">
      <c r="A56" s="14">
        <v>55</v>
      </c>
      <c r="B56" s="58" t="s">
        <v>18013</v>
      </c>
      <c r="C56" s="460" t="s">
        <v>5886</v>
      </c>
      <c r="D56" s="55" t="s">
        <v>18110</v>
      </c>
      <c r="E56" s="68" t="s">
        <v>18111</v>
      </c>
      <c r="F56" s="68" t="s">
        <v>18111</v>
      </c>
      <c r="G56" s="458" t="s">
        <v>17987</v>
      </c>
      <c r="H56" s="459" t="s">
        <v>18109</v>
      </c>
      <c r="I56" s="85">
        <v>2</v>
      </c>
      <c r="J56" s="86">
        <v>2</v>
      </c>
      <c r="K56" s="87">
        <v>5</v>
      </c>
      <c r="L56" s="88">
        <v>2</v>
      </c>
      <c r="M56" s="91">
        <v>1</v>
      </c>
    </row>
    <row r="57" s="2" customFormat="1" customHeight="1" spans="1:13">
      <c r="A57" s="10">
        <v>56</v>
      </c>
      <c r="B57" s="50" t="s">
        <v>17983</v>
      </c>
      <c r="C57" s="460" t="s">
        <v>5886</v>
      </c>
      <c r="D57" s="55" t="s">
        <v>18112</v>
      </c>
      <c r="E57" s="68" t="s">
        <v>18113</v>
      </c>
      <c r="F57" s="68" t="s">
        <v>18113</v>
      </c>
      <c r="G57" s="458" t="s">
        <v>17987</v>
      </c>
      <c r="H57" s="459" t="s">
        <v>983</v>
      </c>
      <c r="I57" s="85">
        <v>4</v>
      </c>
      <c r="J57" s="86">
        <v>3</v>
      </c>
      <c r="K57" s="87">
        <v>2</v>
      </c>
      <c r="L57" s="88">
        <v>3</v>
      </c>
      <c r="M57" s="91">
        <v>3</v>
      </c>
    </row>
    <row r="58" s="2" customFormat="1" customHeight="1" spans="1:13">
      <c r="A58" s="14">
        <v>57</v>
      </c>
      <c r="B58" s="60" t="s">
        <v>13160</v>
      </c>
      <c r="C58" s="54" t="s">
        <v>18035</v>
      </c>
      <c r="D58" s="55" t="s">
        <v>18114</v>
      </c>
      <c r="E58" s="68" t="s">
        <v>18115</v>
      </c>
      <c r="F58" s="68" t="s">
        <v>18115</v>
      </c>
      <c r="G58" s="69" t="s">
        <v>17987</v>
      </c>
      <c r="H58" s="70" t="s">
        <v>18109</v>
      </c>
      <c r="I58" s="85">
        <v>3</v>
      </c>
      <c r="J58" s="86">
        <v>2</v>
      </c>
      <c r="K58" s="87">
        <v>4</v>
      </c>
      <c r="L58" s="88">
        <v>2</v>
      </c>
      <c r="M58" s="91">
        <v>1</v>
      </c>
    </row>
    <row r="59" s="2" customFormat="1" customHeight="1" spans="1:13">
      <c r="A59" s="10">
        <v>58</v>
      </c>
      <c r="B59" s="58" t="s">
        <v>18013</v>
      </c>
      <c r="C59" s="460" t="s">
        <v>5886</v>
      </c>
      <c r="D59" s="55" t="s">
        <v>18116</v>
      </c>
      <c r="E59" s="68" t="s">
        <v>18117</v>
      </c>
      <c r="F59" s="68" t="s">
        <v>18117</v>
      </c>
      <c r="G59" s="458" t="s">
        <v>17987</v>
      </c>
      <c r="H59" s="459" t="s">
        <v>18080</v>
      </c>
      <c r="I59" s="85">
        <v>5</v>
      </c>
      <c r="J59" s="86">
        <v>3</v>
      </c>
      <c r="K59" s="87">
        <v>2</v>
      </c>
      <c r="L59" s="88">
        <v>2</v>
      </c>
      <c r="M59" s="91">
        <v>2</v>
      </c>
    </row>
    <row r="60" s="2" customFormat="1" customHeight="1" spans="1:13">
      <c r="A60" s="14">
        <v>59</v>
      </c>
      <c r="B60" s="50" t="s">
        <v>17983</v>
      </c>
      <c r="C60" s="460" t="s">
        <v>5886</v>
      </c>
      <c r="D60" s="55" t="s">
        <v>18118</v>
      </c>
      <c r="E60" s="68" t="s">
        <v>18119</v>
      </c>
      <c r="F60" s="68" t="s">
        <v>18119</v>
      </c>
      <c r="G60" s="458" t="s">
        <v>17987</v>
      </c>
      <c r="H60" s="459" t="s">
        <v>983</v>
      </c>
      <c r="I60" s="85">
        <v>4</v>
      </c>
      <c r="J60" s="86">
        <v>3</v>
      </c>
      <c r="K60" s="87">
        <v>2</v>
      </c>
      <c r="L60" s="88">
        <v>3</v>
      </c>
      <c r="M60" s="91">
        <v>3</v>
      </c>
    </row>
    <row r="61" s="2" customFormat="1" customHeight="1" spans="1:13">
      <c r="A61" s="14">
        <v>60</v>
      </c>
      <c r="B61" s="50" t="s">
        <v>17983</v>
      </c>
      <c r="C61" s="460" t="s">
        <v>5886</v>
      </c>
      <c r="D61" s="55" t="s">
        <v>18120</v>
      </c>
      <c r="E61" s="68" t="s">
        <v>18121</v>
      </c>
      <c r="F61" s="68" t="s">
        <v>18121</v>
      </c>
      <c r="G61" s="458" t="s">
        <v>17987</v>
      </c>
      <c r="H61" s="459" t="s">
        <v>18109</v>
      </c>
      <c r="I61" s="85">
        <v>3</v>
      </c>
      <c r="J61" s="86">
        <v>3</v>
      </c>
      <c r="K61" s="87">
        <v>2</v>
      </c>
      <c r="L61" s="88">
        <v>3</v>
      </c>
      <c r="M61" s="91">
        <v>2</v>
      </c>
    </row>
    <row r="62" s="2" customFormat="1" customHeight="1" spans="1:13">
      <c r="A62" s="14">
        <v>61</v>
      </c>
      <c r="B62" s="50" t="s">
        <v>17983</v>
      </c>
      <c r="C62" s="460" t="s">
        <v>5886</v>
      </c>
      <c r="D62" s="55" t="s">
        <v>18122</v>
      </c>
      <c r="E62" s="68" t="s">
        <v>18123</v>
      </c>
      <c r="F62" s="68" t="s">
        <v>18123</v>
      </c>
      <c r="G62" s="458" t="s">
        <v>17987</v>
      </c>
      <c r="H62" s="459" t="s">
        <v>18109</v>
      </c>
      <c r="I62" s="85">
        <v>5</v>
      </c>
      <c r="J62" s="86">
        <v>3</v>
      </c>
      <c r="K62" s="87">
        <v>2</v>
      </c>
      <c r="L62" s="88">
        <v>1</v>
      </c>
      <c r="M62" s="91">
        <v>2</v>
      </c>
    </row>
    <row r="63" s="2" customFormat="1" customHeight="1" spans="1:13">
      <c r="A63" s="10">
        <v>62</v>
      </c>
      <c r="B63" s="53" t="s">
        <v>17215</v>
      </c>
      <c r="C63" s="460" t="s">
        <v>5886</v>
      </c>
      <c r="D63" s="55" t="s">
        <v>18124</v>
      </c>
      <c r="E63" s="68" t="s">
        <v>18125</v>
      </c>
      <c r="F63" s="68" t="s">
        <v>18125</v>
      </c>
      <c r="G63" s="458" t="s">
        <v>17987</v>
      </c>
      <c r="H63" s="459" t="s">
        <v>18109</v>
      </c>
      <c r="I63" s="85">
        <v>3</v>
      </c>
      <c r="J63" s="86">
        <v>2</v>
      </c>
      <c r="K63" s="87">
        <v>1</v>
      </c>
      <c r="L63" s="88">
        <v>3</v>
      </c>
      <c r="M63" s="91">
        <v>1</v>
      </c>
    </row>
    <row r="64" s="2" customFormat="1" customHeight="1" spans="1:13">
      <c r="A64" s="14">
        <v>63</v>
      </c>
      <c r="B64" s="47" t="s">
        <v>17979</v>
      </c>
      <c r="C64" s="460" t="s">
        <v>5886</v>
      </c>
      <c r="D64" s="55" t="s">
        <v>18126</v>
      </c>
      <c r="E64" s="68" t="s">
        <v>15273</v>
      </c>
      <c r="F64" s="68" t="s">
        <v>15273</v>
      </c>
      <c r="G64" s="458" t="s">
        <v>17987</v>
      </c>
      <c r="H64" s="459" t="s">
        <v>18109</v>
      </c>
      <c r="I64" s="85">
        <v>4</v>
      </c>
      <c r="J64" s="86">
        <v>2</v>
      </c>
      <c r="K64" s="87">
        <v>2</v>
      </c>
      <c r="L64" s="88">
        <v>3</v>
      </c>
      <c r="M64" s="91">
        <v>2</v>
      </c>
    </row>
    <row r="65" s="2" customFormat="1" customHeight="1" spans="1:13">
      <c r="A65" s="10">
        <v>64</v>
      </c>
      <c r="B65" s="50" t="s">
        <v>17983</v>
      </c>
      <c r="C65" s="460" t="s">
        <v>5886</v>
      </c>
      <c r="D65" s="55" t="s">
        <v>18127</v>
      </c>
      <c r="E65" s="68" t="s">
        <v>18128</v>
      </c>
      <c r="F65" s="68" t="s">
        <v>18128</v>
      </c>
      <c r="G65" s="458" t="s">
        <v>17987</v>
      </c>
      <c r="H65" s="459" t="s">
        <v>18109</v>
      </c>
      <c r="I65" s="85">
        <v>3</v>
      </c>
      <c r="J65" s="86">
        <v>3</v>
      </c>
      <c r="K65" s="87">
        <v>2</v>
      </c>
      <c r="L65" s="88">
        <v>2</v>
      </c>
      <c r="M65" s="91">
        <v>2</v>
      </c>
    </row>
    <row r="66" s="2" customFormat="1" customHeight="1" spans="1:13">
      <c r="A66" s="14">
        <v>65</v>
      </c>
      <c r="B66" s="50" t="s">
        <v>17983</v>
      </c>
      <c r="C66" s="460" t="s">
        <v>5886</v>
      </c>
      <c r="D66" s="55" t="s">
        <v>18129</v>
      </c>
      <c r="E66" s="68" t="s">
        <v>18130</v>
      </c>
      <c r="F66" s="68" t="s">
        <v>18130</v>
      </c>
      <c r="G66" s="458" t="s">
        <v>17987</v>
      </c>
      <c r="H66" s="459" t="s">
        <v>18109</v>
      </c>
      <c r="I66" s="85">
        <v>4</v>
      </c>
      <c r="J66" s="86">
        <v>5</v>
      </c>
      <c r="K66" s="87">
        <v>2</v>
      </c>
      <c r="L66" s="88">
        <v>2</v>
      </c>
      <c r="M66" s="91">
        <v>2</v>
      </c>
    </row>
    <row r="67" s="2" customFormat="1" customHeight="1" spans="1:13">
      <c r="A67" s="14">
        <v>66</v>
      </c>
      <c r="B67" s="56" t="s">
        <v>17991</v>
      </c>
      <c r="C67" s="460" t="s">
        <v>5886</v>
      </c>
      <c r="D67" s="55" t="s">
        <v>18131</v>
      </c>
      <c r="E67" s="68" t="s">
        <v>18132</v>
      </c>
      <c r="F67" s="68" t="s">
        <v>18132</v>
      </c>
      <c r="G67" s="458" t="s">
        <v>17987</v>
      </c>
      <c r="H67" s="459" t="s">
        <v>18109</v>
      </c>
      <c r="I67" s="85">
        <v>4</v>
      </c>
      <c r="J67" s="86">
        <v>4</v>
      </c>
      <c r="K67" s="87">
        <v>2</v>
      </c>
      <c r="L67" s="88">
        <v>2</v>
      </c>
      <c r="M67" s="91">
        <v>2</v>
      </c>
    </row>
    <row r="68" s="2" customFormat="1" customHeight="1" spans="1:13">
      <c r="A68" s="14">
        <v>67</v>
      </c>
      <c r="B68" s="47" t="s">
        <v>17979</v>
      </c>
      <c r="C68" s="460" t="s">
        <v>5886</v>
      </c>
      <c r="D68" s="55" t="s">
        <v>18133</v>
      </c>
      <c r="E68" s="68" t="s">
        <v>18134</v>
      </c>
      <c r="F68" s="68" t="s">
        <v>18134</v>
      </c>
      <c r="G68" s="458" t="s">
        <v>17996</v>
      </c>
      <c r="H68" s="459" t="s">
        <v>983</v>
      </c>
      <c r="I68" s="85">
        <v>2</v>
      </c>
      <c r="J68" s="86">
        <v>3</v>
      </c>
      <c r="K68" s="87">
        <v>2</v>
      </c>
      <c r="L68" s="88">
        <v>3</v>
      </c>
      <c r="M68" s="91">
        <v>5</v>
      </c>
    </row>
    <row r="69" s="2" customFormat="1" customHeight="1" spans="1:13">
      <c r="A69" s="10">
        <v>68</v>
      </c>
      <c r="B69" s="50" t="s">
        <v>17983</v>
      </c>
      <c r="C69" s="460" t="s">
        <v>5886</v>
      </c>
      <c r="D69" s="55" t="s">
        <v>18135</v>
      </c>
      <c r="E69" s="68" t="s">
        <v>18136</v>
      </c>
      <c r="F69" s="68" t="s">
        <v>18136</v>
      </c>
      <c r="G69" s="458" t="s">
        <v>17982</v>
      </c>
      <c r="H69" s="459" t="s">
        <v>983</v>
      </c>
      <c r="I69" s="85">
        <v>2</v>
      </c>
      <c r="J69" s="86">
        <v>2</v>
      </c>
      <c r="K69" s="87">
        <v>3</v>
      </c>
      <c r="L69" s="88">
        <v>3</v>
      </c>
      <c r="M69" s="91">
        <v>4</v>
      </c>
    </row>
    <row r="70" s="2" customFormat="1" customHeight="1" spans="1:13">
      <c r="A70" s="14">
        <v>69</v>
      </c>
      <c r="B70" s="56" t="s">
        <v>17991</v>
      </c>
      <c r="C70" s="460" t="s">
        <v>5886</v>
      </c>
      <c r="D70" s="55" t="s">
        <v>18137</v>
      </c>
      <c r="E70" s="68" t="s">
        <v>18138</v>
      </c>
      <c r="F70" s="68" t="s">
        <v>18138</v>
      </c>
      <c r="G70" s="458" t="s">
        <v>17990</v>
      </c>
      <c r="H70" s="459" t="s">
        <v>983</v>
      </c>
      <c r="I70" s="85">
        <v>2</v>
      </c>
      <c r="J70" s="86">
        <v>2</v>
      </c>
      <c r="K70" s="87">
        <v>2</v>
      </c>
      <c r="L70" s="88">
        <v>2</v>
      </c>
      <c r="M70" s="91">
        <v>2</v>
      </c>
    </row>
    <row r="71" s="2" customFormat="1" customHeight="1" spans="1:13">
      <c r="A71" s="10">
        <v>70</v>
      </c>
      <c r="B71" s="59" t="s">
        <v>18023</v>
      </c>
      <c r="C71" s="461" t="s">
        <v>17997</v>
      </c>
      <c r="D71" s="55" t="s">
        <v>18139</v>
      </c>
      <c r="E71" s="72" t="s">
        <v>18140</v>
      </c>
      <c r="F71" s="72" t="s">
        <v>18140</v>
      </c>
      <c r="G71" s="458" t="s">
        <v>983</v>
      </c>
      <c r="H71" s="459" t="s">
        <v>983</v>
      </c>
      <c r="I71" s="85" t="s">
        <v>5886</v>
      </c>
      <c r="J71" s="86" t="s">
        <v>5886</v>
      </c>
      <c r="K71" s="87" t="s">
        <v>5886</v>
      </c>
      <c r="L71" s="88" t="s">
        <v>5886</v>
      </c>
      <c r="M71" s="91" t="s">
        <v>5886</v>
      </c>
    </row>
    <row r="72" s="2" customFormat="1" customHeight="1" spans="1:13">
      <c r="A72" s="14">
        <v>71</v>
      </c>
      <c r="B72" s="47" t="s">
        <v>17979</v>
      </c>
      <c r="C72" s="54" t="s">
        <v>18069</v>
      </c>
      <c r="D72" s="55" t="s">
        <v>18141</v>
      </c>
      <c r="E72" s="72" t="s">
        <v>18142</v>
      </c>
      <c r="F72" s="72" t="s">
        <v>18142</v>
      </c>
      <c r="G72" s="69" t="s">
        <v>17987</v>
      </c>
      <c r="H72" s="70" t="s">
        <v>18069</v>
      </c>
      <c r="I72" s="85">
        <v>3</v>
      </c>
      <c r="J72" s="86">
        <v>3</v>
      </c>
      <c r="K72" s="87">
        <v>2</v>
      </c>
      <c r="L72" s="88">
        <v>4</v>
      </c>
      <c r="M72" s="91">
        <v>2</v>
      </c>
    </row>
    <row r="73" s="2" customFormat="1" customHeight="1" spans="1:13">
      <c r="A73" s="14">
        <v>72</v>
      </c>
      <c r="B73" s="59" t="s">
        <v>18023</v>
      </c>
      <c r="C73" s="461" t="s">
        <v>17997</v>
      </c>
      <c r="D73" s="55" t="s">
        <v>18143</v>
      </c>
      <c r="E73" s="72" t="s">
        <v>18144</v>
      </c>
      <c r="F73" s="72" t="s">
        <v>18144</v>
      </c>
      <c r="G73" s="458" t="s">
        <v>983</v>
      </c>
      <c r="H73" s="459" t="s">
        <v>983</v>
      </c>
      <c r="I73" s="85" t="s">
        <v>5886</v>
      </c>
      <c r="J73" s="86" t="s">
        <v>5886</v>
      </c>
      <c r="K73" s="87" t="s">
        <v>5886</v>
      </c>
      <c r="L73" s="88" t="s">
        <v>5886</v>
      </c>
      <c r="M73" s="91" t="s">
        <v>5886</v>
      </c>
    </row>
    <row r="74" s="2" customFormat="1" customHeight="1" spans="1:13">
      <c r="A74" s="14">
        <v>73</v>
      </c>
      <c r="B74" s="53" t="s">
        <v>17215</v>
      </c>
      <c r="C74" s="54" t="s">
        <v>18145</v>
      </c>
      <c r="D74" s="55" t="s">
        <v>18146</v>
      </c>
      <c r="E74" s="72" t="s">
        <v>18147</v>
      </c>
      <c r="F74" s="72" t="s">
        <v>18147</v>
      </c>
      <c r="G74" s="69" t="s">
        <v>17987</v>
      </c>
      <c r="H74" s="70" t="s">
        <v>983</v>
      </c>
      <c r="I74" s="85">
        <v>4</v>
      </c>
      <c r="J74" s="86">
        <v>4</v>
      </c>
      <c r="K74" s="87">
        <v>2</v>
      </c>
      <c r="L74" s="88">
        <v>3</v>
      </c>
      <c r="M74" s="91">
        <v>2</v>
      </c>
    </row>
    <row r="75" s="2" customFormat="1" customHeight="1" spans="1:13">
      <c r="A75" s="10">
        <v>74</v>
      </c>
      <c r="B75" s="50" t="s">
        <v>17983</v>
      </c>
      <c r="C75" s="460" t="s">
        <v>5886</v>
      </c>
      <c r="D75" s="55" t="s">
        <v>18148</v>
      </c>
      <c r="E75" s="68" t="s">
        <v>18149</v>
      </c>
      <c r="F75" s="68" t="s">
        <v>18149</v>
      </c>
      <c r="G75" s="458" t="s">
        <v>17987</v>
      </c>
      <c r="H75" s="459" t="s">
        <v>18086</v>
      </c>
      <c r="I75" s="85">
        <v>3</v>
      </c>
      <c r="J75" s="86">
        <v>2</v>
      </c>
      <c r="K75" s="87">
        <v>2</v>
      </c>
      <c r="L75" s="88">
        <v>4</v>
      </c>
      <c r="M75" s="91">
        <v>2</v>
      </c>
    </row>
    <row r="76" s="2" customFormat="1" customHeight="1" spans="1:13">
      <c r="A76" s="14">
        <v>75</v>
      </c>
      <c r="B76" s="50" t="s">
        <v>17983</v>
      </c>
      <c r="C76" s="460" t="s">
        <v>5886</v>
      </c>
      <c r="D76" s="55" t="s">
        <v>18150</v>
      </c>
      <c r="E76" s="68" t="s">
        <v>18151</v>
      </c>
      <c r="F76" s="68" t="s">
        <v>18151</v>
      </c>
      <c r="G76" s="458" t="s">
        <v>17990</v>
      </c>
      <c r="H76" s="459" t="s">
        <v>983</v>
      </c>
      <c r="I76" s="85">
        <v>2</v>
      </c>
      <c r="J76" s="86">
        <v>2</v>
      </c>
      <c r="K76" s="87">
        <v>2</v>
      </c>
      <c r="L76" s="88">
        <v>1</v>
      </c>
      <c r="M76" s="91">
        <v>3</v>
      </c>
    </row>
    <row r="77" s="2" customFormat="1" customHeight="1" spans="1:13">
      <c r="A77" s="10">
        <v>76</v>
      </c>
      <c r="B77" s="56" t="s">
        <v>17991</v>
      </c>
      <c r="C77" s="54" t="s">
        <v>18152</v>
      </c>
      <c r="D77" s="55" t="s">
        <v>18153</v>
      </c>
      <c r="E77" s="92" t="s">
        <v>18154</v>
      </c>
      <c r="F77" s="93" t="s">
        <v>18155</v>
      </c>
      <c r="G77" s="458" t="s">
        <v>17987</v>
      </c>
      <c r="H77" s="459" t="s">
        <v>18002</v>
      </c>
      <c r="I77" s="85">
        <v>4</v>
      </c>
      <c r="J77" s="86">
        <v>4</v>
      </c>
      <c r="K77" s="87">
        <v>2</v>
      </c>
      <c r="L77" s="88">
        <v>1</v>
      </c>
      <c r="M77" s="91">
        <v>2</v>
      </c>
    </row>
    <row r="78" s="2" customFormat="1" customHeight="1" spans="1:13">
      <c r="A78" s="14">
        <v>77</v>
      </c>
      <c r="B78" s="53" t="s">
        <v>17215</v>
      </c>
      <c r="C78" s="460" t="s">
        <v>5886</v>
      </c>
      <c r="D78" s="55" t="s">
        <v>18156</v>
      </c>
      <c r="E78" s="68" t="s">
        <v>18157</v>
      </c>
      <c r="F78" s="68" t="s">
        <v>18157</v>
      </c>
      <c r="G78" s="458" t="s">
        <v>17996</v>
      </c>
      <c r="H78" s="459" t="s">
        <v>983</v>
      </c>
      <c r="I78" s="85">
        <v>4</v>
      </c>
      <c r="J78" s="86">
        <v>3</v>
      </c>
      <c r="K78" s="87">
        <v>1</v>
      </c>
      <c r="L78" s="88">
        <v>2</v>
      </c>
      <c r="M78" s="91">
        <v>4</v>
      </c>
    </row>
    <row r="79" s="2" customFormat="1" customHeight="1" spans="1:13">
      <c r="A79" s="14">
        <v>78</v>
      </c>
      <c r="B79" s="50" t="s">
        <v>17983</v>
      </c>
      <c r="C79" s="460" t="s">
        <v>5886</v>
      </c>
      <c r="D79" s="55" t="s">
        <v>18158</v>
      </c>
      <c r="E79" s="68" t="s">
        <v>18159</v>
      </c>
      <c r="F79" s="68" t="s">
        <v>18159</v>
      </c>
      <c r="G79" s="458" t="s">
        <v>983</v>
      </c>
      <c r="H79" s="459" t="s">
        <v>983</v>
      </c>
      <c r="I79" s="85" t="s">
        <v>5886</v>
      </c>
      <c r="J79" s="86" t="s">
        <v>5886</v>
      </c>
      <c r="K79" s="87" t="s">
        <v>5886</v>
      </c>
      <c r="L79" s="88" t="s">
        <v>5886</v>
      </c>
      <c r="M79" s="91" t="s">
        <v>5886</v>
      </c>
    </row>
    <row r="80" s="2" customFormat="1" customHeight="1" spans="1:13">
      <c r="A80" s="14">
        <v>79</v>
      </c>
      <c r="B80" s="56" t="s">
        <v>17991</v>
      </c>
      <c r="C80" s="461" t="s">
        <v>17997</v>
      </c>
      <c r="D80" s="55" t="s">
        <v>18160</v>
      </c>
      <c r="E80" s="72" t="s">
        <v>18161</v>
      </c>
      <c r="F80" s="72" t="s">
        <v>18161</v>
      </c>
      <c r="G80" s="458" t="s">
        <v>17990</v>
      </c>
      <c r="H80" s="459" t="s">
        <v>983</v>
      </c>
      <c r="I80" s="85">
        <v>1</v>
      </c>
      <c r="J80" s="86">
        <v>2</v>
      </c>
      <c r="K80" s="87">
        <v>1</v>
      </c>
      <c r="L80" s="88">
        <v>2</v>
      </c>
      <c r="M80" s="91">
        <v>3</v>
      </c>
    </row>
    <row r="81" s="2" customFormat="1" customHeight="1" spans="1:13">
      <c r="A81" s="10">
        <v>80</v>
      </c>
      <c r="B81" s="50" t="s">
        <v>17983</v>
      </c>
      <c r="C81" s="460" t="s">
        <v>5886</v>
      </c>
      <c r="D81" s="55" t="s">
        <v>18162</v>
      </c>
      <c r="E81" s="68" t="s">
        <v>18163</v>
      </c>
      <c r="F81" s="68" t="s">
        <v>18163</v>
      </c>
      <c r="G81" s="458" t="s">
        <v>17987</v>
      </c>
      <c r="H81" s="459" t="s">
        <v>18030</v>
      </c>
      <c r="I81" s="85">
        <v>4</v>
      </c>
      <c r="J81" s="86">
        <v>3</v>
      </c>
      <c r="K81" s="87">
        <v>1</v>
      </c>
      <c r="L81" s="88">
        <v>3</v>
      </c>
      <c r="M81" s="91">
        <v>2</v>
      </c>
    </row>
    <row r="82" s="2" customFormat="1" customHeight="1" spans="1:13">
      <c r="A82" s="14">
        <v>81</v>
      </c>
      <c r="B82" s="50" t="s">
        <v>17983</v>
      </c>
      <c r="C82" s="460" t="s">
        <v>5886</v>
      </c>
      <c r="D82" s="55" t="s">
        <v>18164</v>
      </c>
      <c r="E82" s="68" t="s">
        <v>18165</v>
      </c>
      <c r="F82" s="68" t="s">
        <v>18165</v>
      </c>
      <c r="G82" s="458" t="s">
        <v>17996</v>
      </c>
      <c r="H82" s="459" t="s">
        <v>983</v>
      </c>
      <c r="I82" s="85">
        <v>2</v>
      </c>
      <c r="J82" s="86">
        <v>2</v>
      </c>
      <c r="K82" s="87">
        <v>1</v>
      </c>
      <c r="L82" s="88">
        <v>2</v>
      </c>
      <c r="M82" s="91">
        <v>4</v>
      </c>
    </row>
    <row r="83" s="2" customFormat="1" customHeight="1" spans="1:13">
      <c r="A83" s="10">
        <v>82</v>
      </c>
      <c r="B83" s="50" t="s">
        <v>17983</v>
      </c>
      <c r="C83" s="460" t="s">
        <v>5886</v>
      </c>
      <c r="D83" s="55" t="s">
        <v>18166</v>
      </c>
      <c r="E83" s="68" t="s">
        <v>18167</v>
      </c>
      <c r="F83" s="68" t="s">
        <v>18167</v>
      </c>
      <c r="G83" s="458" t="s">
        <v>17982</v>
      </c>
      <c r="H83" s="459" t="s">
        <v>983</v>
      </c>
      <c r="I83" s="85">
        <v>3</v>
      </c>
      <c r="J83" s="86">
        <v>3</v>
      </c>
      <c r="K83" s="87">
        <v>1</v>
      </c>
      <c r="L83" s="88">
        <v>2</v>
      </c>
      <c r="M83" s="91">
        <v>4</v>
      </c>
    </row>
    <row r="84" s="2" customFormat="1" customHeight="1" spans="1:13">
      <c r="A84" s="14">
        <v>83</v>
      </c>
      <c r="B84" s="50" t="s">
        <v>17983</v>
      </c>
      <c r="C84" s="460" t="s">
        <v>17984</v>
      </c>
      <c r="D84" s="55" t="s">
        <v>18168</v>
      </c>
      <c r="E84" s="68" t="s">
        <v>18169</v>
      </c>
      <c r="F84" s="68" t="s">
        <v>18169</v>
      </c>
      <c r="G84" s="458" t="s">
        <v>17982</v>
      </c>
      <c r="H84" s="459" t="s">
        <v>983</v>
      </c>
      <c r="I84" s="85">
        <v>3</v>
      </c>
      <c r="J84" s="86">
        <v>3</v>
      </c>
      <c r="K84" s="87">
        <v>2</v>
      </c>
      <c r="L84" s="88">
        <v>2</v>
      </c>
      <c r="M84" s="91">
        <v>4</v>
      </c>
    </row>
    <row r="85" s="2" customFormat="1" customHeight="1" spans="1:13">
      <c r="A85" s="14">
        <v>84</v>
      </c>
      <c r="B85" s="50" t="s">
        <v>17983</v>
      </c>
      <c r="C85" s="460" t="s">
        <v>5886</v>
      </c>
      <c r="D85" s="55" t="s">
        <v>18170</v>
      </c>
      <c r="E85" s="68" t="s">
        <v>18171</v>
      </c>
      <c r="F85" s="68" t="s">
        <v>18171</v>
      </c>
      <c r="G85" s="458" t="s">
        <v>17982</v>
      </c>
      <c r="H85" s="459" t="s">
        <v>983</v>
      </c>
      <c r="I85" s="85">
        <v>2</v>
      </c>
      <c r="J85" s="86">
        <v>2</v>
      </c>
      <c r="K85" s="87">
        <v>2</v>
      </c>
      <c r="L85" s="88">
        <v>4</v>
      </c>
      <c r="M85" s="91">
        <v>3</v>
      </c>
    </row>
    <row r="86" s="2" customFormat="1" customHeight="1" spans="1:13">
      <c r="A86" s="14">
        <v>85</v>
      </c>
      <c r="B86" s="53" t="s">
        <v>17215</v>
      </c>
      <c r="C86" s="460" t="s">
        <v>5886</v>
      </c>
      <c r="D86" s="55" t="s">
        <v>18172</v>
      </c>
      <c r="E86" s="68" t="s">
        <v>18173</v>
      </c>
      <c r="F86" s="68" t="s">
        <v>18173</v>
      </c>
      <c r="G86" s="458" t="s">
        <v>17990</v>
      </c>
      <c r="H86" s="459" t="s">
        <v>18045</v>
      </c>
      <c r="I86" s="85">
        <v>2</v>
      </c>
      <c r="J86" s="86">
        <v>3</v>
      </c>
      <c r="K86" s="87">
        <v>2</v>
      </c>
      <c r="L86" s="88">
        <v>2</v>
      </c>
      <c r="M86" s="91">
        <v>3</v>
      </c>
    </row>
    <row r="87" s="2" customFormat="1" customHeight="1" spans="1:13">
      <c r="A87" s="10">
        <v>86</v>
      </c>
      <c r="B87" s="50" t="s">
        <v>17983</v>
      </c>
      <c r="C87" s="460" t="s">
        <v>5886</v>
      </c>
      <c r="D87" s="55" t="s">
        <v>18174</v>
      </c>
      <c r="E87" s="68" t="s">
        <v>18175</v>
      </c>
      <c r="F87" s="68" t="s">
        <v>18175</v>
      </c>
      <c r="G87" s="458" t="s">
        <v>17990</v>
      </c>
      <c r="H87" s="459" t="s">
        <v>983</v>
      </c>
      <c r="I87" s="85">
        <v>2</v>
      </c>
      <c r="J87" s="86">
        <v>2</v>
      </c>
      <c r="K87" s="87">
        <v>2</v>
      </c>
      <c r="L87" s="88">
        <v>1</v>
      </c>
      <c r="M87" s="91">
        <v>2</v>
      </c>
    </row>
    <row r="88" s="2" customFormat="1" customHeight="1" spans="1:13">
      <c r="A88" s="14">
        <v>87</v>
      </c>
      <c r="B88" s="50" t="s">
        <v>17983</v>
      </c>
      <c r="C88" s="460" t="s">
        <v>5886</v>
      </c>
      <c r="D88" s="55" t="s">
        <v>18176</v>
      </c>
      <c r="E88" s="68" t="s">
        <v>18177</v>
      </c>
      <c r="F88" s="68" t="s">
        <v>18177</v>
      </c>
      <c r="G88" s="458" t="s">
        <v>17990</v>
      </c>
      <c r="H88" s="459" t="s">
        <v>983</v>
      </c>
      <c r="I88" s="85">
        <v>2</v>
      </c>
      <c r="J88" s="86">
        <v>3</v>
      </c>
      <c r="K88" s="87">
        <v>2</v>
      </c>
      <c r="L88" s="88">
        <v>2</v>
      </c>
      <c r="M88" s="91">
        <v>3</v>
      </c>
    </row>
    <row r="89" s="2" customFormat="1" customHeight="1" spans="1:13">
      <c r="A89" s="10">
        <v>88</v>
      </c>
      <c r="B89" s="59" t="s">
        <v>18023</v>
      </c>
      <c r="C89" s="460" t="s">
        <v>5886</v>
      </c>
      <c r="D89" s="55" t="s">
        <v>18178</v>
      </c>
      <c r="E89" s="68" t="s">
        <v>18179</v>
      </c>
      <c r="F89" s="68" t="s">
        <v>18179</v>
      </c>
      <c r="G89" s="458" t="s">
        <v>17990</v>
      </c>
      <c r="H89" s="459" t="s">
        <v>15138</v>
      </c>
      <c r="I89" s="85">
        <v>2</v>
      </c>
      <c r="J89" s="86">
        <v>2</v>
      </c>
      <c r="K89" s="87">
        <v>4</v>
      </c>
      <c r="L89" s="88">
        <v>1</v>
      </c>
      <c r="M89" s="91">
        <v>2</v>
      </c>
    </row>
    <row r="90" s="2" customFormat="1" customHeight="1" spans="1:13">
      <c r="A90" s="14">
        <v>89</v>
      </c>
      <c r="B90" s="53" t="s">
        <v>17215</v>
      </c>
      <c r="C90" s="460" t="s">
        <v>5886</v>
      </c>
      <c r="D90" s="55" t="s">
        <v>18180</v>
      </c>
      <c r="E90" s="68" t="s">
        <v>18181</v>
      </c>
      <c r="F90" s="68" t="s">
        <v>18181</v>
      </c>
      <c r="G90" s="458" t="s">
        <v>17982</v>
      </c>
      <c r="H90" s="459" t="s">
        <v>983</v>
      </c>
      <c r="I90" s="85">
        <v>2</v>
      </c>
      <c r="J90" s="86">
        <v>3</v>
      </c>
      <c r="K90" s="87">
        <v>2</v>
      </c>
      <c r="L90" s="88">
        <v>2</v>
      </c>
      <c r="M90" s="91">
        <v>3</v>
      </c>
    </row>
    <row r="91" s="2" customFormat="1" customHeight="1" spans="1:13">
      <c r="A91" s="14">
        <v>90</v>
      </c>
      <c r="B91" s="53" t="s">
        <v>17215</v>
      </c>
      <c r="C91" s="460" t="s">
        <v>5886</v>
      </c>
      <c r="D91" s="55" t="s">
        <v>18182</v>
      </c>
      <c r="E91" s="68" t="s">
        <v>18183</v>
      </c>
      <c r="F91" s="68" t="s">
        <v>18183</v>
      </c>
      <c r="G91" s="458" t="s">
        <v>17982</v>
      </c>
      <c r="H91" s="459" t="s">
        <v>983</v>
      </c>
      <c r="I91" s="85">
        <v>2</v>
      </c>
      <c r="J91" s="86">
        <v>2</v>
      </c>
      <c r="K91" s="87">
        <v>1</v>
      </c>
      <c r="L91" s="88">
        <v>2</v>
      </c>
      <c r="M91" s="91">
        <v>4</v>
      </c>
    </row>
    <row r="92" s="2" customFormat="1" customHeight="1" spans="1:13">
      <c r="A92" s="14">
        <v>91</v>
      </c>
      <c r="B92" s="53" t="s">
        <v>17215</v>
      </c>
      <c r="C92" s="460" t="s">
        <v>5886</v>
      </c>
      <c r="D92" s="55" t="s">
        <v>18184</v>
      </c>
      <c r="E92" s="68" t="s">
        <v>18185</v>
      </c>
      <c r="F92" s="68" t="s">
        <v>18185</v>
      </c>
      <c r="G92" s="458" t="s">
        <v>17982</v>
      </c>
      <c r="H92" s="459" t="s">
        <v>983</v>
      </c>
      <c r="I92" s="85">
        <v>2</v>
      </c>
      <c r="J92" s="86">
        <v>2</v>
      </c>
      <c r="K92" s="87">
        <v>1</v>
      </c>
      <c r="L92" s="88">
        <v>2</v>
      </c>
      <c r="M92" s="91">
        <v>3</v>
      </c>
    </row>
    <row r="93" s="2" customFormat="1" customHeight="1" spans="1:13">
      <c r="A93" s="10">
        <v>92</v>
      </c>
      <c r="B93" s="56" t="s">
        <v>17991</v>
      </c>
      <c r="C93" s="460" t="s">
        <v>5886</v>
      </c>
      <c r="D93" s="55" t="s">
        <v>18186</v>
      </c>
      <c r="E93" s="68" t="s">
        <v>18187</v>
      </c>
      <c r="F93" s="68" t="s">
        <v>18187</v>
      </c>
      <c r="G93" s="458" t="s">
        <v>17982</v>
      </c>
      <c r="H93" s="459" t="s">
        <v>983</v>
      </c>
      <c r="I93" s="85">
        <v>3</v>
      </c>
      <c r="J93" s="86">
        <v>2</v>
      </c>
      <c r="K93" s="87">
        <v>2</v>
      </c>
      <c r="L93" s="88">
        <v>2</v>
      </c>
      <c r="M93" s="91">
        <v>2</v>
      </c>
    </row>
    <row r="94" s="2" customFormat="1" customHeight="1" spans="1:13">
      <c r="A94" s="14">
        <v>93</v>
      </c>
      <c r="B94" s="53" t="s">
        <v>17215</v>
      </c>
      <c r="C94" s="460" t="s">
        <v>5886</v>
      </c>
      <c r="D94" s="55" t="s">
        <v>18188</v>
      </c>
      <c r="E94" s="68" t="s">
        <v>18189</v>
      </c>
      <c r="F94" s="68" t="s">
        <v>18189</v>
      </c>
      <c r="G94" s="458" t="s">
        <v>17982</v>
      </c>
      <c r="H94" s="459" t="s">
        <v>983</v>
      </c>
      <c r="I94" s="85">
        <v>2</v>
      </c>
      <c r="J94" s="86">
        <v>3</v>
      </c>
      <c r="K94" s="87">
        <v>2</v>
      </c>
      <c r="L94" s="88">
        <v>2</v>
      </c>
      <c r="M94" s="91">
        <v>2</v>
      </c>
    </row>
    <row r="95" s="2" customFormat="1" customHeight="1" spans="1:13">
      <c r="A95" s="10">
        <v>94</v>
      </c>
      <c r="B95" s="58" t="s">
        <v>18013</v>
      </c>
      <c r="C95" s="460" t="s">
        <v>5886</v>
      </c>
      <c r="D95" s="55" t="s">
        <v>18190</v>
      </c>
      <c r="E95" s="68" t="s">
        <v>18191</v>
      </c>
      <c r="F95" s="68" t="s">
        <v>18191</v>
      </c>
      <c r="G95" s="458" t="s">
        <v>17990</v>
      </c>
      <c r="H95" s="459" t="s">
        <v>15138</v>
      </c>
      <c r="I95" s="85">
        <v>2</v>
      </c>
      <c r="J95" s="86">
        <v>2</v>
      </c>
      <c r="K95" s="87">
        <v>3</v>
      </c>
      <c r="L95" s="88">
        <v>2</v>
      </c>
      <c r="M95" s="91">
        <v>2</v>
      </c>
    </row>
    <row r="96" s="2" customFormat="1" customHeight="1" spans="1:13">
      <c r="A96" s="14">
        <v>95</v>
      </c>
      <c r="B96" s="56" t="s">
        <v>17991</v>
      </c>
      <c r="C96" s="460" t="s">
        <v>5886</v>
      </c>
      <c r="D96" s="55" t="s">
        <v>18192</v>
      </c>
      <c r="E96" s="71" t="s">
        <v>18193</v>
      </c>
      <c r="F96" s="71" t="s">
        <v>18193</v>
      </c>
      <c r="G96" s="458" t="s">
        <v>17982</v>
      </c>
      <c r="H96" s="459" t="s">
        <v>983</v>
      </c>
      <c r="I96" s="85">
        <v>2</v>
      </c>
      <c r="J96" s="86">
        <v>3</v>
      </c>
      <c r="K96" s="87">
        <v>1</v>
      </c>
      <c r="L96" s="88">
        <v>2</v>
      </c>
      <c r="M96" s="91">
        <v>4</v>
      </c>
    </row>
    <row r="97" s="2" customFormat="1" customHeight="1" spans="1:13">
      <c r="A97" s="14">
        <v>96</v>
      </c>
      <c r="B97" s="53" t="s">
        <v>17215</v>
      </c>
      <c r="C97" s="460" t="s">
        <v>5886</v>
      </c>
      <c r="D97" s="55" t="s">
        <v>18194</v>
      </c>
      <c r="E97" s="68" t="s">
        <v>18195</v>
      </c>
      <c r="F97" s="68" t="s">
        <v>18195</v>
      </c>
      <c r="G97" s="458" t="s">
        <v>17982</v>
      </c>
      <c r="H97" s="459" t="s">
        <v>983</v>
      </c>
      <c r="I97" s="85">
        <v>2</v>
      </c>
      <c r="J97" s="86">
        <v>2</v>
      </c>
      <c r="K97" s="87">
        <v>1</v>
      </c>
      <c r="L97" s="88">
        <v>2</v>
      </c>
      <c r="M97" s="91">
        <v>3</v>
      </c>
    </row>
    <row r="98" s="2" customFormat="1" customHeight="1" spans="1:13">
      <c r="A98" s="14">
        <v>97</v>
      </c>
      <c r="B98" s="50" t="s">
        <v>17983</v>
      </c>
      <c r="C98" s="460" t="s">
        <v>5886</v>
      </c>
      <c r="D98" s="55" t="s">
        <v>18196</v>
      </c>
      <c r="E98" s="68" t="s">
        <v>18197</v>
      </c>
      <c r="F98" s="68" t="s">
        <v>18197</v>
      </c>
      <c r="G98" s="458" t="s">
        <v>17982</v>
      </c>
      <c r="H98" s="459" t="s">
        <v>983</v>
      </c>
      <c r="I98" s="85">
        <v>3</v>
      </c>
      <c r="J98" s="86">
        <v>2</v>
      </c>
      <c r="K98" s="87">
        <v>1</v>
      </c>
      <c r="L98" s="88">
        <v>4</v>
      </c>
      <c r="M98" s="91">
        <v>3</v>
      </c>
    </row>
    <row r="99" s="2" customFormat="1" customHeight="1" spans="1:13">
      <c r="A99" s="10">
        <v>98</v>
      </c>
      <c r="B99" s="58" t="s">
        <v>18013</v>
      </c>
      <c r="C99" s="460" t="s">
        <v>5886</v>
      </c>
      <c r="D99" s="55" t="s">
        <v>18198</v>
      </c>
      <c r="E99" s="68" t="s">
        <v>18199</v>
      </c>
      <c r="F99" s="68" t="s">
        <v>18199</v>
      </c>
      <c r="G99" s="69" t="s">
        <v>17990</v>
      </c>
      <c r="H99" s="70" t="s">
        <v>983</v>
      </c>
      <c r="I99" s="85">
        <v>1</v>
      </c>
      <c r="J99" s="86">
        <v>1</v>
      </c>
      <c r="K99" s="87">
        <v>1</v>
      </c>
      <c r="L99" s="88">
        <v>1</v>
      </c>
      <c r="M99" s="91">
        <v>1</v>
      </c>
    </row>
    <row r="100" s="2" customFormat="1" customHeight="1" spans="1:13">
      <c r="A100" s="14">
        <v>99</v>
      </c>
      <c r="B100" s="60" t="s">
        <v>13160</v>
      </c>
      <c r="C100" s="54" t="s">
        <v>18035</v>
      </c>
      <c r="D100" s="55" t="s">
        <v>18200</v>
      </c>
      <c r="E100" s="68" t="s">
        <v>18201</v>
      </c>
      <c r="F100" s="68" t="s">
        <v>18201</v>
      </c>
      <c r="G100" s="458" t="s">
        <v>17982</v>
      </c>
      <c r="H100" s="459" t="s">
        <v>18202</v>
      </c>
      <c r="I100" s="85">
        <v>3</v>
      </c>
      <c r="J100" s="86">
        <v>2</v>
      </c>
      <c r="K100" s="87">
        <v>2</v>
      </c>
      <c r="L100" s="88">
        <v>2</v>
      </c>
      <c r="M100" s="91">
        <v>4</v>
      </c>
    </row>
    <row r="101" s="2" customFormat="1" customHeight="1" spans="1:13">
      <c r="A101" s="10">
        <v>100</v>
      </c>
      <c r="B101" s="56" t="s">
        <v>17991</v>
      </c>
      <c r="C101" s="460" t="s">
        <v>5886</v>
      </c>
      <c r="D101" s="55" t="s">
        <v>18203</v>
      </c>
      <c r="E101" s="68" t="s">
        <v>18204</v>
      </c>
      <c r="F101" s="68" t="s">
        <v>18204</v>
      </c>
      <c r="G101" s="458" t="s">
        <v>17990</v>
      </c>
      <c r="H101" s="459" t="s">
        <v>983</v>
      </c>
      <c r="I101" s="85">
        <v>3</v>
      </c>
      <c r="J101" s="86">
        <v>3</v>
      </c>
      <c r="K101" s="87">
        <v>2</v>
      </c>
      <c r="L101" s="88">
        <v>2</v>
      </c>
      <c r="M101" s="91">
        <v>2</v>
      </c>
    </row>
    <row r="102" s="2" customFormat="1" customHeight="1" spans="1:13">
      <c r="A102" s="14">
        <v>101</v>
      </c>
      <c r="B102" s="50" t="s">
        <v>17983</v>
      </c>
      <c r="C102" s="460" t="s">
        <v>5886</v>
      </c>
      <c r="D102" s="55" t="s">
        <v>18205</v>
      </c>
      <c r="E102" s="68" t="s">
        <v>18206</v>
      </c>
      <c r="F102" s="68" t="s">
        <v>18206</v>
      </c>
      <c r="G102" s="458" t="s">
        <v>17982</v>
      </c>
      <c r="H102" s="459" t="s">
        <v>983</v>
      </c>
      <c r="I102" s="85">
        <v>2</v>
      </c>
      <c r="J102" s="86">
        <v>3</v>
      </c>
      <c r="K102" s="87">
        <v>2</v>
      </c>
      <c r="L102" s="88">
        <v>1</v>
      </c>
      <c r="M102" s="91">
        <v>3</v>
      </c>
    </row>
    <row r="103" s="2" customFormat="1" customHeight="1" spans="1:13">
      <c r="A103" s="14">
        <v>102</v>
      </c>
      <c r="B103" s="50" t="s">
        <v>17983</v>
      </c>
      <c r="C103" s="460" t="s">
        <v>5886</v>
      </c>
      <c r="D103" s="55" t="s">
        <v>18207</v>
      </c>
      <c r="E103" s="68" t="s">
        <v>18208</v>
      </c>
      <c r="F103" s="68" t="s">
        <v>18208</v>
      </c>
      <c r="G103" s="458" t="s">
        <v>17990</v>
      </c>
      <c r="H103" s="459" t="s">
        <v>983</v>
      </c>
      <c r="I103" s="85">
        <v>2</v>
      </c>
      <c r="J103" s="86">
        <v>2</v>
      </c>
      <c r="K103" s="87">
        <v>3</v>
      </c>
      <c r="L103" s="88">
        <v>2</v>
      </c>
      <c r="M103" s="91">
        <v>2</v>
      </c>
    </row>
    <row r="104" s="2" customFormat="1" customHeight="1" spans="1:13">
      <c r="A104" s="14">
        <v>103</v>
      </c>
      <c r="B104" s="50" t="s">
        <v>17983</v>
      </c>
      <c r="C104" s="460" t="s">
        <v>5886</v>
      </c>
      <c r="D104" s="55" t="s">
        <v>18209</v>
      </c>
      <c r="E104" s="73" t="s">
        <v>18210</v>
      </c>
      <c r="F104" s="74" t="s">
        <v>18211</v>
      </c>
      <c r="G104" s="458" t="s">
        <v>17987</v>
      </c>
      <c r="H104" s="459" t="s">
        <v>983</v>
      </c>
      <c r="I104" s="85">
        <v>2</v>
      </c>
      <c r="J104" s="86">
        <v>3</v>
      </c>
      <c r="K104" s="87">
        <v>2</v>
      </c>
      <c r="L104" s="88">
        <v>2</v>
      </c>
      <c r="M104" s="91">
        <v>1</v>
      </c>
    </row>
    <row r="105" s="2" customFormat="1" customHeight="1" spans="1:13">
      <c r="A105" s="10">
        <v>104</v>
      </c>
      <c r="B105" s="56" t="s">
        <v>17991</v>
      </c>
      <c r="C105" s="460" t="s">
        <v>5886</v>
      </c>
      <c r="D105" s="55" t="s">
        <v>18212</v>
      </c>
      <c r="E105" s="68" t="s">
        <v>18213</v>
      </c>
      <c r="F105" s="68" t="s">
        <v>18213</v>
      </c>
      <c r="G105" s="458" t="s">
        <v>17990</v>
      </c>
      <c r="H105" s="459" t="s">
        <v>983</v>
      </c>
      <c r="I105" s="85">
        <v>1</v>
      </c>
      <c r="J105" s="86">
        <v>2</v>
      </c>
      <c r="K105" s="87">
        <v>2</v>
      </c>
      <c r="L105" s="88">
        <v>2</v>
      </c>
      <c r="M105" s="91">
        <v>2</v>
      </c>
    </row>
    <row r="106" s="2" customFormat="1" customHeight="1" spans="1:13">
      <c r="A106" s="14">
        <v>105</v>
      </c>
      <c r="B106" s="47" t="s">
        <v>17979</v>
      </c>
      <c r="C106" s="460" t="s">
        <v>5886</v>
      </c>
      <c r="D106" s="55" t="s">
        <v>18214</v>
      </c>
      <c r="E106" s="68" t="s">
        <v>18215</v>
      </c>
      <c r="F106" s="68" t="s">
        <v>18215</v>
      </c>
      <c r="G106" s="458" t="s">
        <v>17990</v>
      </c>
      <c r="H106" s="459" t="s">
        <v>983</v>
      </c>
      <c r="I106" s="85">
        <v>1</v>
      </c>
      <c r="J106" s="86">
        <v>2</v>
      </c>
      <c r="K106" s="87">
        <v>2</v>
      </c>
      <c r="L106" s="88">
        <v>1</v>
      </c>
      <c r="M106" s="91">
        <v>1</v>
      </c>
    </row>
    <row r="107" s="2" customFormat="1" customHeight="1" spans="1:13">
      <c r="A107" s="10">
        <v>106</v>
      </c>
      <c r="B107" s="50" t="s">
        <v>17983</v>
      </c>
      <c r="C107" s="460" t="s">
        <v>5886</v>
      </c>
      <c r="D107" s="55" t="s">
        <v>18216</v>
      </c>
      <c r="E107" s="68" t="s">
        <v>18217</v>
      </c>
      <c r="F107" s="68" t="s">
        <v>18217</v>
      </c>
      <c r="G107" s="458" t="s">
        <v>17982</v>
      </c>
      <c r="H107" s="459" t="s">
        <v>983</v>
      </c>
      <c r="I107" s="85">
        <v>2</v>
      </c>
      <c r="J107" s="86">
        <v>2</v>
      </c>
      <c r="K107" s="87">
        <v>1</v>
      </c>
      <c r="L107" s="88">
        <v>3</v>
      </c>
      <c r="M107" s="91">
        <v>4</v>
      </c>
    </row>
    <row r="108" s="2" customFormat="1" customHeight="1" spans="1:13">
      <c r="A108" s="14">
        <v>107</v>
      </c>
      <c r="B108" s="59" t="s">
        <v>18023</v>
      </c>
      <c r="C108" s="460" t="s">
        <v>5886</v>
      </c>
      <c r="D108" s="55" t="s">
        <v>18218</v>
      </c>
      <c r="E108" s="68" t="s">
        <v>18219</v>
      </c>
      <c r="F108" s="68" t="s">
        <v>18219</v>
      </c>
      <c r="G108" s="458" t="s">
        <v>17982</v>
      </c>
      <c r="H108" s="459" t="s">
        <v>983</v>
      </c>
      <c r="I108" s="85">
        <v>2</v>
      </c>
      <c r="J108" s="86">
        <v>3</v>
      </c>
      <c r="K108" s="87">
        <v>1</v>
      </c>
      <c r="L108" s="88">
        <v>2</v>
      </c>
      <c r="M108" s="91">
        <v>4</v>
      </c>
    </row>
    <row r="109" s="2" customFormat="1" customHeight="1" spans="1:13">
      <c r="A109" s="14">
        <v>108</v>
      </c>
      <c r="B109" s="56" t="s">
        <v>17991</v>
      </c>
      <c r="C109" s="460" t="s">
        <v>5886</v>
      </c>
      <c r="D109" s="55" t="s">
        <v>18220</v>
      </c>
      <c r="E109" s="68" t="s">
        <v>18221</v>
      </c>
      <c r="F109" s="68" t="s">
        <v>18221</v>
      </c>
      <c r="G109" s="458" t="s">
        <v>17982</v>
      </c>
      <c r="H109" s="459" t="s">
        <v>983</v>
      </c>
      <c r="I109" s="85">
        <v>3</v>
      </c>
      <c r="J109" s="86">
        <v>2</v>
      </c>
      <c r="K109" s="87">
        <v>2</v>
      </c>
      <c r="L109" s="88">
        <v>3</v>
      </c>
      <c r="M109" s="91">
        <v>3</v>
      </c>
    </row>
    <row r="110" s="2" customFormat="1" customHeight="1" spans="1:13">
      <c r="A110" s="14">
        <v>109</v>
      </c>
      <c r="B110" s="50" t="s">
        <v>17983</v>
      </c>
      <c r="C110" s="460" t="s">
        <v>5886</v>
      </c>
      <c r="D110" s="55" t="s">
        <v>18222</v>
      </c>
      <c r="E110" s="68" t="s">
        <v>18223</v>
      </c>
      <c r="F110" s="68" t="s">
        <v>18223</v>
      </c>
      <c r="G110" s="458" t="s">
        <v>17982</v>
      </c>
      <c r="H110" s="459" t="s">
        <v>983</v>
      </c>
      <c r="I110" s="85">
        <v>3</v>
      </c>
      <c r="J110" s="86">
        <v>3</v>
      </c>
      <c r="K110" s="87">
        <v>2</v>
      </c>
      <c r="L110" s="88">
        <v>2</v>
      </c>
      <c r="M110" s="91">
        <v>3</v>
      </c>
    </row>
    <row r="111" s="2" customFormat="1" customHeight="1" spans="1:13">
      <c r="A111" s="10">
        <v>110</v>
      </c>
      <c r="B111" s="50" t="s">
        <v>17983</v>
      </c>
      <c r="C111" s="460" t="s">
        <v>5886</v>
      </c>
      <c r="D111" s="55" t="s">
        <v>18224</v>
      </c>
      <c r="E111" s="68" t="s">
        <v>18225</v>
      </c>
      <c r="F111" s="68" t="s">
        <v>18225</v>
      </c>
      <c r="G111" s="458" t="s">
        <v>17982</v>
      </c>
      <c r="H111" s="459" t="s">
        <v>983</v>
      </c>
      <c r="I111" s="85">
        <v>2</v>
      </c>
      <c r="J111" s="86">
        <v>1</v>
      </c>
      <c r="K111" s="87">
        <v>2</v>
      </c>
      <c r="L111" s="88">
        <v>2</v>
      </c>
      <c r="M111" s="91">
        <v>4</v>
      </c>
    </row>
    <row r="112" s="2" customFormat="1" customHeight="1" spans="1:13">
      <c r="A112" s="14">
        <v>111</v>
      </c>
      <c r="B112" s="47" t="s">
        <v>17979</v>
      </c>
      <c r="C112" s="460" t="s">
        <v>5886</v>
      </c>
      <c r="D112" s="55" t="s">
        <v>18226</v>
      </c>
      <c r="E112" s="68" t="s">
        <v>18227</v>
      </c>
      <c r="F112" s="68" t="s">
        <v>18227</v>
      </c>
      <c r="G112" s="458" t="s">
        <v>17996</v>
      </c>
      <c r="H112" s="459" t="s">
        <v>11301</v>
      </c>
      <c r="I112" s="85">
        <v>2</v>
      </c>
      <c r="J112" s="86">
        <v>2</v>
      </c>
      <c r="K112" s="87">
        <v>1</v>
      </c>
      <c r="L112" s="88">
        <v>3</v>
      </c>
      <c r="M112" s="91">
        <v>4</v>
      </c>
    </row>
    <row r="113" s="2" customFormat="1" customHeight="1" spans="1:13">
      <c r="A113" s="10">
        <v>112</v>
      </c>
      <c r="B113" s="58" t="s">
        <v>18013</v>
      </c>
      <c r="C113" s="460" t="s">
        <v>5886</v>
      </c>
      <c r="D113" s="55" t="s">
        <v>18228</v>
      </c>
      <c r="E113" s="68" t="s">
        <v>18229</v>
      </c>
      <c r="F113" s="68" t="s">
        <v>18229</v>
      </c>
      <c r="G113" s="458" t="s">
        <v>17982</v>
      </c>
      <c r="H113" s="459" t="s">
        <v>11301</v>
      </c>
      <c r="I113" s="85">
        <v>3</v>
      </c>
      <c r="J113" s="86">
        <v>3</v>
      </c>
      <c r="K113" s="87">
        <v>1</v>
      </c>
      <c r="L113" s="88">
        <v>2</v>
      </c>
      <c r="M113" s="91">
        <v>3</v>
      </c>
    </row>
    <row r="114" s="2" customFormat="1" customHeight="1" spans="1:13">
      <c r="A114" s="14">
        <v>113</v>
      </c>
      <c r="B114" s="50" t="s">
        <v>17983</v>
      </c>
      <c r="C114" s="460" t="s">
        <v>5886</v>
      </c>
      <c r="D114" s="55" t="s">
        <v>18230</v>
      </c>
      <c r="E114" s="68" t="s">
        <v>18231</v>
      </c>
      <c r="F114" s="68" t="s">
        <v>18231</v>
      </c>
      <c r="G114" s="458" t="s">
        <v>17982</v>
      </c>
      <c r="H114" s="459" t="s">
        <v>11301</v>
      </c>
      <c r="I114" s="85">
        <v>3</v>
      </c>
      <c r="J114" s="86">
        <v>3</v>
      </c>
      <c r="K114" s="87">
        <v>2</v>
      </c>
      <c r="L114" s="88">
        <v>2</v>
      </c>
      <c r="M114" s="91">
        <v>3</v>
      </c>
    </row>
    <row r="115" s="2" customFormat="1" customHeight="1" spans="1:13">
      <c r="A115" s="14">
        <v>114</v>
      </c>
      <c r="B115" s="50" t="s">
        <v>17983</v>
      </c>
      <c r="C115" s="460" t="s">
        <v>5886</v>
      </c>
      <c r="D115" s="55" t="s">
        <v>18232</v>
      </c>
      <c r="E115" s="68" t="s">
        <v>18233</v>
      </c>
      <c r="F115" s="68" t="s">
        <v>18233</v>
      </c>
      <c r="G115" s="458" t="s">
        <v>17982</v>
      </c>
      <c r="H115" s="459" t="s">
        <v>11301</v>
      </c>
      <c r="I115" s="85">
        <v>3</v>
      </c>
      <c r="J115" s="86">
        <v>4</v>
      </c>
      <c r="K115" s="87">
        <v>1</v>
      </c>
      <c r="L115" s="88">
        <v>2</v>
      </c>
      <c r="M115" s="91">
        <v>4</v>
      </c>
    </row>
    <row r="116" s="2" customFormat="1" customHeight="1" spans="1:13">
      <c r="A116" s="14">
        <v>115</v>
      </c>
      <c r="B116" s="50" t="s">
        <v>17983</v>
      </c>
      <c r="C116" s="460" t="s">
        <v>5886</v>
      </c>
      <c r="D116" s="55" t="s">
        <v>18234</v>
      </c>
      <c r="E116" s="68" t="s">
        <v>18235</v>
      </c>
      <c r="F116" s="68" t="s">
        <v>18235</v>
      </c>
      <c r="G116" s="458" t="s">
        <v>17982</v>
      </c>
      <c r="H116" s="459" t="s">
        <v>11301</v>
      </c>
      <c r="I116" s="85">
        <v>3</v>
      </c>
      <c r="J116" s="86">
        <v>2</v>
      </c>
      <c r="K116" s="87">
        <v>2</v>
      </c>
      <c r="L116" s="88">
        <v>2</v>
      </c>
      <c r="M116" s="91">
        <v>3</v>
      </c>
    </row>
    <row r="117" s="2" customFormat="1" customHeight="1" spans="1:13">
      <c r="A117" s="10">
        <v>116</v>
      </c>
      <c r="B117" s="59" t="s">
        <v>18023</v>
      </c>
      <c r="C117" s="460" t="s">
        <v>5886</v>
      </c>
      <c r="D117" s="55" t="s">
        <v>18236</v>
      </c>
      <c r="E117" s="68" t="s">
        <v>18237</v>
      </c>
      <c r="F117" s="68" t="s">
        <v>18237</v>
      </c>
      <c r="G117" s="458" t="s">
        <v>17982</v>
      </c>
      <c r="H117" s="459" t="s">
        <v>11301</v>
      </c>
      <c r="I117" s="85">
        <v>3</v>
      </c>
      <c r="J117" s="86">
        <v>2</v>
      </c>
      <c r="K117" s="87">
        <v>2</v>
      </c>
      <c r="L117" s="88">
        <v>3</v>
      </c>
      <c r="M117" s="91">
        <v>3</v>
      </c>
    </row>
    <row r="118" s="2" customFormat="1" customHeight="1" spans="1:13">
      <c r="A118" s="14">
        <v>117</v>
      </c>
      <c r="B118" s="53" t="s">
        <v>17215</v>
      </c>
      <c r="C118" s="460" t="s">
        <v>5886</v>
      </c>
      <c r="D118" s="55" t="s">
        <v>18238</v>
      </c>
      <c r="E118" s="68" t="s">
        <v>18239</v>
      </c>
      <c r="F118" s="68" t="s">
        <v>18239</v>
      </c>
      <c r="G118" s="458" t="s">
        <v>17982</v>
      </c>
      <c r="H118" s="459" t="s">
        <v>11301</v>
      </c>
      <c r="I118" s="85">
        <v>2</v>
      </c>
      <c r="J118" s="86">
        <v>3</v>
      </c>
      <c r="K118" s="87">
        <v>1</v>
      </c>
      <c r="L118" s="88">
        <v>2</v>
      </c>
      <c r="M118" s="91">
        <v>3</v>
      </c>
    </row>
    <row r="119" s="2" customFormat="1" customHeight="1" spans="1:13">
      <c r="A119" s="10">
        <v>118</v>
      </c>
      <c r="B119" s="59" t="s">
        <v>18023</v>
      </c>
      <c r="C119" s="461" t="s">
        <v>17997</v>
      </c>
      <c r="D119" s="55" t="s">
        <v>18240</v>
      </c>
      <c r="E119" s="72" t="s">
        <v>18241</v>
      </c>
      <c r="F119" s="72" t="s">
        <v>18241</v>
      </c>
      <c r="G119" s="458" t="s">
        <v>983</v>
      </c>
      <c r="H119" s="459" t="s">
        <v>983</v>
      </c>
      <c r="I119" s="85" t="s">
        <v>5886</v>
      </c>
      <c r="J119" s="86" t="s">
        <v>5886</v>
      </c>
      <c r="K119" s="87" t="s">
        <v>5886</v>
      </c>
      <c r="L119" s="88" t="s">
        <v>5886</v>
      </c>
      <c r="M119" s="91" t="s">
        <v>5886</v>
      </c>
    </row>
    <row r="120" s="2" customFormat="1" customHeight="1" spans="1:13">
      <c r="A120" s="14">
        <v>119</v>
      </c>
      <c r="B120" s="56" t="s">
        <v>17991</v>
      </c>
      <c r="C120" s="461" t="s">
        <v>17997</v>
      </c>
      <c r="D120" s="55" t="s">
        <v>18242</v>
      </c>
      <c r="E120" s="72" t="s">
        <v>18243</v>
      </c>
      <c r="F120" s="72" t="s">
        <v>18243</v>
      </c>
      <c r="G120" s="69"/>
      <c r="H120" s="70"/>
      <c r="I120" s="85"/>
      <c r="J120" s="86"/>
      <c r="K120" s="87"/>
      <c r="L120" s="88"/>
      <c r="M120" s="91"/>
    </row>
    <row r="121" s="2" customFormat="1" customHeight="1" spans="1:13">
      <c r="A121" s="14">
        <v>120</v>
      </c>
      <c r="B121" s="60" t="s">
        <v>13160</v>
      </c>
      <c r="C121" s="461" t="s">
        <v>17997</v>
      </c>
      <c r="D121" s="55" t="s">
        <v>18244</v>
      </c>
      <c r="E121" s="72" t="s">
        <v>18245</v>
      </c>
      <c r="F121" s="72" t="s">
        <v>18245</v>
      </c>
      <c r="G121" s="458" t="s">
        <v>983</v>
      </c>
      <c r="H121" s="459" t="s">
        <v>983</v>
      </c>
      <c r="I121" s="85" t="s">
        <v>5886</v>
      </c>
      <c r="J121" s="86" t="s">
        <v>5886</v>
      </c>
      <c r="K121" s="87" t="s">
        <v>5886</v>
      </c>
      <c r="L121" s="88" t="s">
        <v>5886</v>
      </c>
      <c r="M121" s="91" t="s">
        <v>5886</v>
      </c>
    </row>
    <row r="122" s="2" customFormat="1" customHeight="1" spans="1:13">
      <c r="A122" s="14">
        <v>121</v>
      </c>
      <c r="B122" s="53" t="s">
        <v>17215</v>
      </c>
      <c r="C122" s="461" t="s">
        <v>17997</v>
      </c>
      <c r="D122" s="55" t="s">
        <v>18246</v>
      </c>
      <c r="E122" s="72" t="s">
        <v>18247</v>
      </c>
      <c r="F122" s="72" t="s">
        <v>18247</v>
      </c>
      <c r="G122" s="458" t="s">
        <v>983</v>
      </c>
      <c r="H122" s="459" t="s">
        <v>983</v>
      </c>
      <c r="I122" s="85" t="s">
        <v>5886</v>
      </c>
      <c r="J122" s="86" t="s">
        <v>5886</v>
      </c>
      <c r="K122" s="87" t="s">
        <v>5886</v>
      </c>
      <c r="L122" s="88" t="s">
        <v>5886</v>
      </c>
      <c r="M122" s="91" t="s">
        <v>5886</v>
      </c>
    </row>
    <row r="123" s="2" customFormat="1" customHeight="1" spans="1:13">
      <c r="A123" s="10">
        <v>122</v>
      </c>
      <c r="B123" s="59" t="s">
        <v>18023</v>
      </c>
      <c r="C123" s="460" t="s">
        <v>5886</v>
      </c>
      <c r="D123" s="55" t="s">
        <v>18248</v>
      </c>
      <c r="E123" s="68" t="s">
        <v>18249</v>
      </c>
      <c r="F123" s="68" t="s">
        <v>18249</v>
      </c>
      <c r="G123" s="458" t="s">
        <v>17982</v>
      </c>
      <c r="H123" s="459" t="s">
        <v>983</v>
      </c>
      <c r="I123" s="85">
        <v>2</v>
      </c>
      <c r="J123" s="86">
        <v>2</v>
      </c>
      <c r="K123" s="87">
        <v>1</v>
      </c>
      <c r="L123" s="88">
        <v>4</v>
      </c>
      <c r="M123" s="91">
        <v>3</v>
      </c>
    </row>
    <row r="124" s="2" customFormat="1" customHeight="1" spans="1:13">
      <c r="A124" s="14">
        <v>123</v>
      </c>
      <c r="B124" s="50" t="s">
        <v>17983</v>
      </c>
      <c r="C124" s="460" t="s">
        <v>5886</v>
      </c>
      <c r="D124" s="55" t="s">
        <v>18250</v>
      </c>
      <c r="E124" s="68" t="s">
        <v>18251</v>
      </c>
      <c r="F124" s="68" t="s">
        <v>18251</v>
      </c>
      <c r="G124" s="458" t="s">
        <v>17982</v>
      </c>
      <c r="H124" s="459" t="s">
        <v>983</v>
      </c>
      <c r="I124" s="85">
        <v>3</v>
      </c>
      <c r="J124" s="86">
        <v>2</v>
      </c>
      <c r="K124" s="87">
        <v>3</v>
      </c>
      <c r="L124" s="88">
        <v>2</v>
      </c>
      <c r="M124" s="91">
        <v>4</v>
      </c>
    </row>
    <row r="125" s="2" customFormat="1" customHeight="1" spans="1:13">
      <c r="A125" s="10">
        <v>124</v>
      </c>
      <c r="B125" s="50" t="s">
        <v>17983</v>
      </c>
      <c r="C125" s="460" t="s">
        <v>5886</v>
      </c>
      <c r="D125" s="55" t="s">
        <v>18252</v>
      </c>
      <c r="E125" s="68" t="s">
        <v>18253</v>
      </c>
      <c r="F125" s="68" t="s">
        <v>18253</v>
      </c>
      <c r="G125" s="458" t="s">
        <v>17990</v>
      </c>
      <c r="H125" s="459" t="s">
        <v>983</v>
      </c>
      <c r="I125" s="85">
        <v>2</v>
      </c>
      <c r="J125" s="86">
        <v>2</v>
      </c>
      <c r="K125" s="87">
        <v>2</v>
      </c>
      <c r="L125" s="88">
        <v>1</v>
      </c>
      <c r="M125" s="91">
        <v>1</v>
      </c>
    </row>
    <row r="126" s="2" customFormat="1" customHeight="1" spans="1:13">
      <c r="A126" s="14">
        <v>125</v>
      </c>
      <c r="B126" s="56" t="s">
        <v>17991</v>
      </c>
      <c r="C126" s="460" t="s">
        <v>5886</v>
      </c>
      <c r="D126" s="55" t="s">
        <v>18254</v>
      </c>
      <c r="E126" s="68" t="s">
        <v>18255</v>
      </c>
      <c r="F126" s="68" t="s">
        <v>18255</v>
      </c>
      <c r="G126" s="458" t="s">
        <v>17990</v>
      </c>
      <c r="H126" s="459" t="s">
        <v>983</v>
      </c>
      <c r="I126" s="85">
        <v>3</v>
      </c>
      <c r="J126" s="86">
        <v>2</v>
      </c>
      <c r="K126" s="87">
        <v>1</v>
      </c>
      <c r="L126" s="88">
        <v>1</v>
      </c>
      <c r="M126" s="91">
        <v>2</v>
      </c>
    </row>
    <row r="127" s="2" customFormat="1" customHeight="1" spans="1:13">
      <c r="A127" s="14">
        <v>126</v>
      </c>
      <c r="B127" s="56" t="s">
        <v>17991</v>
      </c>
      <c r="C127" s="461" t="s">
        <v>17997</v>
      </c>
      <c r="D127" s="55" t="s">
        <v>18256</v>
      </c>
      <c r="E127" s="72" t="s">
        <v>18257</v>
      </c>
      <c r="F127" s="72" t="s">
        <v>18257</v>
      </c>
      <c r="G127" s="458" t="s">
        <v>983</v>
      </c>
      <c r="H127" s="459" t="s">
        <v>983</v>
      </c>
      <c r="I127" s="85" t="s">
        <v>5886</v>
      </c>
      <c r="J127" s="86" t="s">
        <v>5886</v>
      </c>
      <c r="K127" s="87" t="s">
        <v>5886</v>
      </c>
      <c r="L127" s="88" t="s">
        <v>5886</v>
      </c>
      <c r="M127" s="91" t="s">
        <v>5886</v>
      </c>
    </row>
    <row r="128" s="2" customFormat="1" customHeight="1" spans="1:13">
      <c r="A128" s="14">
        <v>127</v>
      </c>
      <c r="B128" s="56" t="s">
        <v>17991</v>
      </c>
      <c r="C128" s="460" t="s">
        <v>5886</v>
      </c>
      <c r="D128" s="55" t="s">
        <v>18258</v>
      </c>
      <c r="E128" s="68" t="s">
        <v>18259</v>
      </c>
      <c r="F128" s="68" t="s">
        <v>18259</v>
      </c>
      <c r="G128" s="458" t="s">
        <v>17990</v>
      </c>
      <c r="H128" s="459" t="s">
        <v>983</v>
      </c>
      <c r="I128" s="85">
        <v>3</v>
      </c>
      <c r="J128" s="86">
        <v>3</v>
      </c>
      <c r="K128" s="87">
        <v>2</v>
      </c>
      <c r="L128" s="88">
        <v>1</v>
      </c>
      <c r="M128" s="91">
        <v>1</v>
      </c>
    </row>
    <row r="129" s="2" customFormat="1" customHeight="1" spans="1:13">
      <c r="A129" s="10">
        <v>128</v>
      </c>
      <c r="B129" s="58" t="s">
        <v>18013</v>
      </c>
      <c r="C129" s="460" t="s">
        <v>5886</v>
      </c>
      <c r="D129" s="55" t="s">
        <v>18260</v>
      </c>
      <c r="E129" s="68" t="s">
        <v>18261</v>
      </c>
      <c r="F129" s="68" t="s">
        <v>18261</v>
      </c>
      <c r="G129" s="458" t="s">
        <v>17996</v>
      </c>
      <c r="H129" s="459" t="s">
        <v>18202</v>
      </c>
      <c r="I129" s="85">
        <v>2</v>
      </c>
      <c r="J129" s="86">
        <v>3</v>
      </c>
      <c r="K129" s="87">
        <v>1</v>
      </c>
      <c r="L129" s="88">
        <v>2</v>
      </c>
      <c r="M129" s="91">
        <v>4</v>
      </c>
    </row>
    <row r="130" s="2" customFormat="1" customHeight="1" spans="1:13">
      <c r="A130" s="14">
        <v>129</v>
      </c>
      <c r="B130" s="47" t="s">
        <v>17979</v>
      </c>
      <c r="C130" s="460" t="s">
        <v>5886</v>
      </c>
      <c r="D130" s="55" t="s">
        <v>18262</v>
      </c>
      <c r="E130" s="68" t="s">
        <v>18263</v>
      </c>
      <c r="F130" s="68" t="s">
        <v>18263</v>
      </c>
      <c r="G130" s="458" t="s">
        <v>17982</v>
      </c>
      <c r="H130" s="459" t="s">
        <v>983</v>
      </c>
      <c r="I130" s="85">
        <v>2</v>
      </c>
      <c r="J130" s="86">
        <v>3</v>
      </c>
      <c r="K130" s="87">
        <v>1</v>
      </c>
      <c r="L130" s="88">
        <v>4</v>
      </c>
      <c r="M130" s="91">
        <v>3</v>
      </c>
    </row>
    <row r="131" s="2" customFormat="1" customHeight="1" spans="1:13">
      <c r="A131" s="10">
        <v>130</v>
      </c>
      <c r="B131" s="53" t="s">
        <v>17215</v>
      </c>
      <c r="C131" s="460" t="s">
        <v>5886</v>
      </c>
      <c r="D131" s="55" t="s">
        <v>18264</v>
      </c>
      <c r="E131" s="68" t="s">
        <v>18265</v>
      </c>
      <c r="F131" s="68" t="s">
        <v>18265</v>
      </c>
      <c r="G131" s="458" t="s">
        <v>17982</v>
      </c>
      <c r="H131" s="459" t="s">
        <v>983</v>
      </c>
      <c r="I131" s="85">
        <v>2</v>
      </c>
      <c r="J131" s="86">
        <v>2</v>
      </c>
      <c r="K131" s="87">
        <v>1</v>
      </c>
      <c r="L131" s="88">
        <v>2</v>
      </c>
      <c r="M131" s="91">
        <v>4</v>
      </c>
    </row>
    <row r="132" s="2" customFormat="1" customHeight="1" spans="1:13">
      <c r="A132" s="14">
        <v>131</v>
      </c>
      <c r="B132" s="50" t="s">
        <v>17983</v>
      </c>
      <c r="C132" s="460" t="s">
        <v>5886</v>
      </c>
      <c r="D132" s="55" t="s">
        <v>18266</v>
      </c>
      <c r="E132" s="68" t="s">
        <v>18267</v>
      </c>
      <c r="F132" s="68" t="s">
        <v>18267</v>
      </c>
      <c r="G132" s="458" t="s">
        <v>17982</v>
      </c>
      <c r="H132" s="459" t="s">
        <v>983</v>
      </c>
      <c r="I132" s="85">
        <v>2</v>
      </c>
      <c r="J132" s="86">
        <v>2</v>
      </c>
      <c r="K132" s="87">
        <v>2</v>
      </c>
      <c r="L132" s="88">
        <v>3</v>
      </c>
      <c r="M132" s="91">
        <v>4</v>
      </c>
    </row>
    <row r="133" s="2" customFormat="1" customHeight="1" spans="1:13">
      <c r="A133" s="14">
        <v>132</v>
      </c>
      <c r="B133" s="50" t="s">
        <v>17983</v>
      </c>
      <c r="C133" s="460" t="s">
        <v>5886</v>
      </c>
      <c r="D133" s="55" t="s">
        <v>18268</v>
      </c>
      <c r="E133" s="68" t="s">
        <v>18269</v>
      </c>
      <c r="F133" s="68" t="s">
        <v>18269</v>
      </c>
      <c r="G133" s="458" t="s">
        <v>17982</v>
      </c>
      <c r="H133" s="459" t="s">
        <v>983</v>
      </c>
      <c r="I133" s="85">
        <v>4</v>
      </c>
      <c r="J133" s="86">
        <v>4</v>
      </c>
      <c r="K133" s="87">
        <v>2</v>
      </c>
      <c r="L133" s="88">
        <v>2</v>
      </c>
      <c r="M133" s="91">
        <v>4</v>
      </c>
    </row>
    <row r="134" s="2" customFormat="1" customHeight="1" spans="1:13">
      <c r="A134" s="14">
        <v>133</v>
      </c>
      <c r="B134" s="50" t="s">
        <v>17983</v>
      </c>
      <c r="C134" s="460" t="s">
        <v>5886</v>
      </c>
      <c r="D134" s="55" t="s">
        <v>18270</v>
      </c>
      <c r="E134" s="68" t="s">
        <v>18271</v>
      </c>
      <c r="F134" s="68" t="s">
        <v>18271</v>
      </c>
      <c r="G134" s="458" t="s">
        <v>17990</v>
      </c>
      <c r="H134" s="459" t="s">
        <v>983</v>
      </c>
      <c r="I134" s="85">
        <v>2</v>
      </c>
      <c r="J134" s="86">
        <v>2</v>
      </c>
      <c r="K134" s="87">
        <v>3</v>
      </c>
      <c r="L134" s="88">
        <v>2</v>
      </c>
      <c r="M134" s="91">
        <v>2</v>
      </c>
    </row>
    <row r="135" s="2" customFormat="1" customHeight="1" spans="1:13">
      <c r="A135" s="10">
        <v>134</v>
      </c>
      <c r="B135" s="50" t="s">
        <v>17983</v>
      </c>
      <c r="C135" s="460" t="s">
        <v>17984</v>
      </c>
      <c r="D135" s="55" t="s">
        <v>18272</v>
      </c>
      <c r="E135" s="68" t="s">
        <v>18273</v>
      </c>
      <c r="F135" s="68" t="s">
        <v>18273</v>
      </c>
      <c r="G135" s="458" t="s">
        <v>17982</v>
      </c>
      <c r="H135" s="459" t="s">
        <v>983</v>
      </c>
      <c r="I135" s="85">
        <v>3</v>
      </c>
      <c r="J135" s="86">
        <v>3</v>
      </c>
      <c r="K135" s="87">
        <v>1</v>
      </c>
      <c r="L135" s="88">
        <v>3</v>
      </c>
      <c r="M135" s="91">
        <v>4</v>
      </c>
    </row>
    <row r="136" s="2" customFormat="1" customHeight="1" spans="1:13">
      <c r="A136" s="14">
        <v>135</v>
      </c>
      <c r="B136" s="59" t="s">
        <v>18023</v>
      </c>
      <c r="C136" s="460" t="s">
        <v>5886</v>
      </c>
      <c r="D136" s="55" t="s">
        <v>18274</v>
      </c>
      <c r="E136" s="68" t="s">
        <v>18275</v>
      </c>
      <c r="F136" s="68" t="s">
        <v>18275</v>
      </c>
      <c r="G136" s="458" t="s">
        <v>17987</v>
      </c>
      <c r="H136" s="459" t="s">
        <v>983</v>
      </c>
      <c r="I136" s="85">
        <v>3</v>
      </c>
      <c r="J136" s="86">
        <v>2</v>
      </c>
      <c r="K136" s="87">
        <v>2</v>
      </c>
      <c r="L136" s="88">
        <v>2</v>
      </c>
      <c r="M136" s="91">
        <v>2</v>
      </c>
    </row>
    <row r="137" s="2" customFormat="1" customHeight="1" spans="1:13">
      <c r="A137" s="10">
        <v>136</v>
      </c>
      <c r="B137" s="53" t="s">
        <v>17215</v>
      </c>
      <c r="C137" s="460" t="s">
        <v>5886</v>
      </c>
      <c r="D137" s="55" t="s">
        <v>18276</v>
      </c>
      <c r="E137" s="68" t="s">
        <v>18277</v>
      </c>
      <c r="F137" s="68" t="s">
        <v>18277</v>
      </c>
      <c r="G137" s="458" t="s">
        <v>17982</v>
      </c>
      <c r="H137" s="459" t="s">
        <v>983</v>
      </c>
      <c r="I137" s="85">
        <v>4</v>
      </c>
      <c r="J137" s="86">
        <v>3</v>
      </c>
      <c r="K137" s="87">
        <v>2</v>
      </c>
      <c r="L137" s="88">
        <v>1</v>
      </c>
      <c r="M137" s="91">
        <v>2</v>
      </c>
    </row>
    <row r="138" s="2" customFormat="1" customHeight="1" spans="1:13">
      <c r="A138" s="14">
        <v>137</v>
      </c>
      <c r="B138" s="47" t="s">
        <v>17979</v>
      </c>
      <c r="C138" s="460" t="s">
        <v>5886</v>
      </c>
      <c r="D138" s="55" t="s">
        <v>18278</v>
      </c>
      <c r="E138" s="68" t="s">
        <v>18279</v>
      </c>
      <c r="F138" s="68" t="s">
        <v>18279</v>
      </c>
      <c r="G138" s="458" t="s">
        <v>17987</v>
      </c>
      <c r="H138" s="459" t="s">
        <v>18030</v>
      </c>
      <c r="I138" s="85">
        <v>4</v>
      </c>
      <c r="J138" s="86">
        <v>2</v>
      </c>
      <c r="K138" s="87">
        <v>1</v>
      </c>
      <c r="L138" s="88">
        <v>3</v>
      </c>
      <c r="M138" s="91">
        <v>2</v>
      </c>
    </row>
    <row r="139" s="2" customFormat="1" customHeight="1" spans="1:13">
      <c r="A139" s="14">
        <v>138</v>
      </c>
      <c r="B139" s="50" t="s">
        <v>17983</v>
      </c>
      <c r="C139" s="460" t="s">
        <v>5886</v>
      </c>
      <c r="D139" s="55" t="s">
        <v>18280</v>
      </c>
      <c r="E139" s="68" t="s">
        <v>18281</v>
      </c>
      <c r="F139" s="68" t="s">
        <v>18281</v>
      </c>
      <c r="G139" s="458" t="s">
        <v>17987</v>
      </c>
      <c r="H139" s="459" t="s">
        <v>983</v>
      </c>
      <c r="I139" s="85">
        <v>4</v>
      </c>
      <c r="J139" s="86">
        <v>3</v>
      </c>
      <c r="K139" s="87">
        <v>2</v>
      </c>
      <c r="L139" s="88">
        <v>1</v>
      </c>
      <c r="M139" s="91">
        <v>1</v>
      </c>
    </row>
    <row r="140" s="2" customFormat="1" customHeight="1" spans="1:13">
      <c r="A140" s="14">
        <v>139</v>
      </c>
      <c r="B140" s="50" t="s">
        <v>17983</v>
      </c>
      <c r="C140" s="460" t="s">
        <v>5886</v>
      </c>
      <c r="D140" s="55" t="s">
        <v>18282</v>
      </c>
      <c r="E140" s="68" t="s">
        <v>18283</v>
      </c>
      <c r="F140" s="68" t="s">
        <v>18283</v>
      </c>
      <c r="G140" s="458" t="s">
        <v>17990</v>
      </c>
      <c r="H140" s="459" t="s">
        <v>983</v>
      </c>
      <c r="I140" s="85">
        <v>4</v>
      </c>
      <c r="J140" s="86">
        <v>2</v>
      </c>
      <c r="K140" s="87">
        <v>2</v>
      </c>
      <c r="L140" s="88">
        <v>2</v>
      </c>
      <c r="M140" s="91">
        <v>1</v>
      </c>
    </row>
    <row r="141" s="2" customFormat="1" customHeight="1" spans="1:13">
      <c r="A141" s="10">
        <v>140</v>
      </c>
      <c r="B141" s="50" t="s">
        <v>17983</v>
      </c>
      <c r="C141" s="460" t="s">
        <v>5886</v>
      </c>
      <c r="D141" s="55" t="s">
        <v>18284</v>
      </c>
      <c r="E141" s="68" t="s">
        <v>18285</v>
      </c>
      <c r="F141" s="68" t="s">
        <v>18285</v>
      </c>
      <c r="G141" s="458" t="s">
        <v>17987</v>
      </c>
      <c r="H141" s="459" t="s">
        <v>18002</v>
      </c>
      <c r="I141" s="85">
        <v>3</v>
      </c>
      <c r="J141" s="86">
        <v>3</v>
      </c>
      <c r="K141" s="87">
        <v>2</v>
      </c>
      <c r="L141" s="88">
        <v>2</v>
      </c>
      <c r="M141" s="91">
        <v>1</v>
      </c>
    </row>
    <row r="142" s="2" customFormat="1" customHeight="1" spans="1:13">
      <c r="A142" s="14">
        <v>141</v>
      </c>
      <c r="B142" s="58" t="s">
        <v>18013</v>
      </c>
      <c r="C142" s="460" t="s">
        <v>5886</v>
      </c>
      <c r="D142" s="55" t="s">
        <v>18286</v>
      </c>
      <c r="E142" s="68" t="s">
        <v>18287</v>
      </c>
      <c r="F142" s="68" t="s">
        <v>18287</v>
      </c>
      <c r="G142" s="458" t="s">
        <v>17982</v>
      </c>
      <c r="H142" s="459" t="s">
        <v>983</v>
      </c>
      <c r="I142" s="85">
        <v>2</v>
      </c>
      <c r="J142" s="86">
        <v>2</v>
      </c>
      <c r="K142" s="87">
        <v>2</v>
      </c>
      <c r="L142" s="88">
        <v>3</v>
      </c>
      <c r="M142" s="91">
        <v>4</v>
      </c>
    </row>
    <row r="143" s="2" customFormat="1" customHeight="1" spans="1:13">
      <c r="A143" s="10">
        <v>142</v>
      </c>
      <c r="B143" s="58" t="s">
        <v>18013</v>
      </c>
      <c r="C143" s="460" t="s">
        <v>5886</v>
      </c>
      <c r="D143" s="55" t="s">
        <v>18288</v>
      </c>
      <c r="E143" s="76" t="s">
        <v>18287</v>
      </c>
      <c r="F143" s="76" t="s">
        <v>18287</v>
      </c>
      <c r="G143" s="458" t="s">
        <v>17982</v>
      </c>
      <c r="H143" s="459" t="s">
        <v>983</v>
      </c>
      <c r="I143" s="85">
        <v>2</v>
      </c>
      <c r="J143" s="86">
        <v>2</v>
      </c>
      <c r="K143" s="87">
        <v>2</v>
      </c>
      <c r="L143" s="88">
        <v>3</v>
      </c>
      <c r="M143" s="91">
        <v>4</v>
      </c>
    </row>
    <row r="144" s="2" customFormat="1" customHeight="1" spans="1:13">
      <c r="A144" s="14">
        <v>143</v>
      </c>
      <c r="B144" s="56" t="s">
        <v>17991</v>
      </c>
      <c r="C144" s="460" t="s">
        <v>5886</v>
      </c>
      <c r="D144" s="55" t="s">
        <v>18289</v>
      </c>
      <c r="E144" s="68" t="s">
        <v>18290</v>
      </c>
      <c r="F144" s="68" t="s">
        <v>18290</v>
      </c>
      <c r="G144" s="458" t="s">
        <v>17982</v>
      </c>
      <c r="H144" s="459" t="s">
        <v>983</v>
      </c>
      <c r="I144" s="85">
        <v>4</v>
      </c>
      <c r="J144" s="86">
        <v>3</v>
      </c>
      <c r="K144" s="87">
        <v>1</v>
      </c>
      <c r="L144" s="88">
        <v>2</v>
      </c>
      <c r="M144" s="91">
        <v>3</v>
      </c>
    </row>
    <row r="145" s="2" customFormat="1" customHeight="1" spans="1:13">
      <c r="A145" s="14">
        <v>144</v>
      </c>
      <c r="B145" s="53" t="s">
        <v>17215</v>
      </c>
      <c r="C145" s="460" t="s">
        <v>5886</v>
      </c>
      <c r="D145" s="55" t="s">
        <v>18291</v>
      </c>
      <c r="E145" s="68" t="s">
        <v>18292</v>
      </c>
      <c r="F145" s="68" t="s">
        <v>18292</v>
      </c>
      <c r="G145" s="458" t="s">
        <v>17987</v>
      </c>
      <c r="H145" s="459" t="s">
        <v>983</v>
      </c>
      <c r="I145" s="85">
        <v>4</v>
      </c>
      <c r="J145" s="86">
        <v>3</v>
      </c>
      <c r="K145" s="87">
        <v>2</v>
      </c>
      <c r="L145" s="88">
        <v>3</v>
      </c>
      <c r="M145" s="91">
        <v>2</v>
      </c>
    </row>
    <row r="146" s="2" customFormat="1" customHeight="1" spans="1:13">
      <c r="A146" s="14">
        <v>145</v>
      </c>
      <c r="B146" s="56" t="s">
        <v>17991</v>
      </c>
      <c r="C146" s="460" t="s">
        <v>5886</v>
      </c>
      <c r="D146" s="55" t="s">
        <v>18293</v>
      </c>
      <c r="E146" s="68" t="s">
        <v>18294</v>
      </c>
      <c r="F146" s="68" t="s">
        <v>18294</v>
      </c>
      <c r="G146" s="458" t="s">
        <v>17990</v>
      </c>
      <c r="H146" s="459" t="s">
        <v>983</v>
      </c>
      <c r="I146" s="85">
        <v>1</v>
      </c>
      <c r="J146" s="86">
        <v>2</v>
      </c>
      <c r="K146" s="87">
        <v>2</v>
      </c>
      <c r="L146" s="88">
        <v>2</v>
      </c>
      <c r="M146" s="91">
        <v>2</v>
      </c>
    </row>
    <row r="147" s="2" customFormat="1" customHeight="1" spans="1:13">
      <c r="A147" s="10">
        <v>146</v>
      </c>
      <c r="B147" s="58" t="s">
        <v>18013</v>
      </c>
      <c r="C147" s="460" t="s">
        <v>5886</v>
      </c>
      <c r="D147" s="55" t="s">
        <v>18295</v>
      </c>
      <c r="E147" s="68" t="s">
        <v>18296</v>
      </c>
      <c r="F147" s="68" t="s">
        <v>18296</v>
      </c>
      <c r="G147" s="458" t="s">
        <v>17990</v>
      </c>
      <c r="H147" s="459" t="s">
        <v>983</v>
      </c>
      <c r="I147" s="85">
        <v>1</v>
      </c>
      <c r="J147" s="86">
        <v>2</v>
      </c>
      <c r="K147" s="87">
        <v>2</v>
      </c>
      <c r="L147" s="88">
        <v>3</v>
      </c>
      <c r="M147" s="91">
        <v>2</v>
      </c>
    </row>
    <row r="148" s="2" customFormat="1" customHeight="1" spans="1:13">
      <c r="A148" s="14">
        <v>147</v>
      </c>
      <c r="B148" s="56" t="s">
        <v>17991</v>
      </c>
      <c r="C148" s="461" t="s">
        <v>17997</v>
      </c>
      <c r="D148" s="55" t="s">
        <v>18297</v>
      </c>
      <c r="E148" s="72" t="s">
        <v>18298</v>
      </c>
      <c r="F148" s="72" t="s">
        <v>18298</v>
      </c>
      <c r="G148" s="458" t="s">
        <v>983</v>
      </c>
      <c r="H148" s="459" t="s">
        <v>983</v>
      </c>
      <c r="I148" s="85" t="s">
        <v>5886</v>
      </c>
      <c r="J148" s="86" t="s">
        <v>5886</v>
      </c>
      <c r="K148" s="87" t="s">
        <v>5886</v>
      </c>
      <c r="L148" s="88" t="s">
        <v>5886</v>
      </c>
      <c r="M148" s="91" t="s">
        <v>5886</v>
      </c>
    </row>
    <row r="149" s="2" customFormat="1" customHeight="1" spans="1:13">
      <c r="A149" s="10">
        <v>148</v>
      </c>
      <c r="B149" s="50" t="s">
        <v>17983</v>
      </c>
      <c r="C149" s="460" t="s">
        <v>5886</v>
      </c>
      <c r="D149" s="55" t="s">
        <v>18299</v>
      </c>
      <c r="E149" s="68" t="s">
        <v>18300</v>
      </c>
      <c r="F149" s="68" t="s">
        <v>18300</v>
      </c>
      <c r="G149" s="458" t="s">
        <v>17990</v>
      </c>
      <c r="H149" s="459" t="s">
        <v>983</v>
      </c>
      <c r="I149" s="85">
        <v>2</v>
      </c>
      <c r="J149" s="86">
        <v>2</v>
      </c>
      <c r="K149" s="87">
        <v>3</v>
      </c>
      <c r="L149" s="88">
        <v>2</v>
      </c>
      <c r="M149" s="91">
        <v>1</v>
      </c>
    </row>
    <row r="150" s="2" customFormat="1" customHeight="1" spans="1:13">
      <c r="A150" s="14">
        <v>149</v>
      </c>
      <c r="B150" s="50" t="s">
        <v>17983</v>
      </c>
      <c r="C150" s="460" t="s">
        <v>5886</v>
      </c>
      <c r="D150" s="55" t="s">
        <v>18301</v>
      </c>
      <c r="E150" s="68" t="s">
        <v>18302</v>
      </c>
      <c r="F150" s="68" t="s">
        <v>18302</v>
      </c>
      <c r="G150" s="458" t="s">
        <v>17996</v>
      </c>
      <c r="H150" s="459" t="s">
        <v>983</v>
      </c>
      <c r="I150" s="85">
        <v>3</v>
      </c>
      <c r="J150" s="86">
        <v>2</v>
      </c>
      <c r="K150" s="87">
        <v>2</v>
      </c>
      <c r="L150" s="88">
        <v>3</v>
      </c>
      <c r="M150" s="91">
        <v>5</v>
      </c>
    </row>
    <row r="151" s="2" customFormat="1" customHeight="1" spans="1:13">
      <c r="A151" s="14">
        <v>150</v>
      </c>
      <c r="B151" s="53" t="s">
        <v>17215</v>
      </c>
      <c r="C151" s="460" t="s">
        <v>5886</v>
      </c>
      <c r="D151" s="55" t="s">
        <v>18303</v>
      </c>
      <c r="E151" s="68" t="s">
        <v>18304</v>
      </c>
      <c r="F151" s="68" t="s">
        <v>18304</v>
      </c>
      <c r="G151" s="458" t="s">
        <v>17996</v>
      </c>
      <c r="H151" s="459" t="s">
        <v>983</v>
      </c>
      <c r="I151" s="85">
        <v>2</v>
      </c>
      <c r="J151" s="86">
        <v>2</v>
      </c>
      <c r="K151" s="87">
        <v>1</v>
      </c>
      <c r="L151" s="88">
        <v>3</v>
      </c>
      <c r="M151" s="91">
        <v>4</v>
      </c>
    </row>
    <row r="152" s="2" customFormat="1" customHeight="1" spans="1:13">
      <c r="A152" s="14">
        <v>151</v>
      </c>
      <c r="B152" s="59" t="s">
        <v>18023</v>
      </c>
      <c r="C152" s="460" t="s">
        <v>5886</v>
      </c>
      <c r="D152" s="55" t="s">
        <v>18305</v>
      </c>
      <c r="E152" s="68" t="s">
        <v>18306</v>
      </c>
      <c r="F152" s="68" t="s">
        <v>18306</v>
      </c>
      <c r="G152" s="458" t="s">
        <v>17990</v>
      </c>
      <c r="H152" s="459" t="s">
        <v>983</v>
      </c>
      <c r="I152" s="85">
        <v>2</v>
      </c>
      <c r="J152" s="86">
        <v>3</v>
      </c>
      <c r="K152" s="87">
        <v>2</v>
      </c>
      <c r="L152" s="88">
        <v>2</v>
      </c>
      <c r="M152" s="91">
        <v>3</v>
      </c>
    </row>
    <row r="153" s="2" customFormat="1" customHeight="1" spans="1:13">
      <c r="A153" s="10">
        <v>152</v>
      </c>
      <c r="B153" s="53" t="s">
        <v>17215</v>
      </c>
      <c r="C153" s="54" t="s">
        <v>18030</v>
      </c>
      <c r="D153" s="55" t="s">
        <v>18307</v>
      </c>
      <c r="E153" s="72" t="s">
        <v>18308</v>
      </c>
      <c r="F153" s="72" t="s">
        <v>18308</v>
      </c>
      <c r="G153" s="69" t="s">
        <v>17987</v>
      </c>
      <c r="H153" s="70" t="s">
        <v>18030</v>
      </c>
      <c r="I153" s="85">
        <v>4</v>
      </c>
      <c r="J153" s="86">
        <v>2</v>
      </c>
      <c r="K153" s="87">
        <v>2</v>
      </c>
      <c r="L153" s="88">
        <v>3</v>
      </c>
      <c r="M153" s="91">
        <v>1</v>
      </c>
    </row>
    <row r="154" s="2" customFormat="1" customHeight="1" spans="1:13">
      <c r="A154" s="14">
        <v>153</v>
      </c>
      <c r="B154" s="53" t="s">
        <v>17215</v>
      </c>
      <c r="C154" s="461" t="s">
        <v>17997</v>
      </c>
      <c r="D154" s="55" t="s">
        <v>18309</v>
      </c>
      <c r="E154" s="72" t="s">
        <v>18310</v>
      </c>
      <c r="F154" s="72" t="s">
        <v>18310</v>
      </c>
      <c r="G154" s="458" t="s">
        <v>983</v>
      </c>
      <c r="H154" s="459" t="s">
        <v>983</v>
      </c>
      <c r="I154" s="85" t="s">
        <v>5886</v>
      </c>
      <c r="J154" s="86" t="s">
        <v>5886</v>
      </c>
      <c r="K154" s="87" t="s">
        <v>5886</v>
      </c>
      <c r="L154" s="88" t="s">
        <v>5886</v>
      </c>
      <c r="M154" s="91" t="s">
        <v>5886</v>
      </c>
    </row>
    <row r="155" s="2" customFormat="1" customHeight="1" spans="1:13">
      <c r="A155" s="10">
        <v>154</v>
      </c>
      <c r="B155" s="47" t="s">
        <v>17979</v>
      </c>
      <c r="C155" s="460" t="s">
        <v>5886</v>
      </c>
      <c r="D155" s="55" t="s">
        <v>18311</v>
      </c>
      <c r="E155" s="68" t="s">
        <v>18312</v>
      </c>
      <c r="F155" s="68" t="s">
        <v>18312</v>
      </c>
      <c r="G155" s="458" t="s">
        <v>17990</v>
      </c>
      <c r="H155" s="459" t="s">
        <v>983</v>
      </c>
      <c r="I155" s="85">
        <v>2</v>
      </c>
      <c r="J155" s="86">
        <v>2</v>
      </c>
      <c r="K155" s="87">
        <v>2</v>
      </c>
      <c r="L155" s="88">
        <v>2</v>
      </c>
      <c r="M155" s="91">
        <v>1</v>
      </c>
    </row>
    <row r="156" s="2" customFormat="1" customHeight="1" spans="1:13">
      <c r="A156" s="14">
        <v>155</v>
      </c>
      <c r="B156" s="59" t="s">
        <v>18023</v>
      </c>
      <c r="C156" s="460" t="s">
        <v>5886</v>
      </c>
      <c r="D156" s="55" t="s">
        <v>18313</v>
      </c>
      <c r="E156" s="68" t="s">
        <v>18314</v>
      </c>
      <c r="F156" s="68" t="s">
        <v>18314</v>
      </c>
      <c r="G156" s="458" t="s">
        <v>17990</v>
      </c>
      <c r="H156" s="459" t="s">
        <v>983</v>
      </c>
      <c r="I156" s="85">
        <v>3</v>
      </c>
      <c r="J156" s="86">
        <v>3</v>
      </c>
      <c r="K156" s="87">
        <v>2</v>
      </c>
      <c r="L156" s="88">
        <v>2</v>
      </c>
      <c r="M156" s="91">
        <v>4</v>
      </c>
    </row>
    <row r="157" s="2" customFormat="1" customHeight="1" spans="1:13">
      <c r="A157" s="14">
        <v>156</v>
      </c>
      <c r="B157" s="53" t="s">
        <v>17215</v>
      </c>
      <c r="C157" s="460" t="s">
        <v>5886</v>
      </c>
      <c r="D157" s="55" t="s">
        <v>18315</v>
      </c>
      <c r="E157" s="68" t="s">
        <v>18316</v>
      </c>
      <c r="F157" s="68" t="s">
        <v>18316</v>
      </c>
      <c r="G157" s="458" t="s">
        <v>17982</v>
      </c>
      <c r="H157" s="459" t="s">
        <v>983</v>
      </c>
      <c r="I157" s="85">
        <v>2</v>
      </c>
      <c r="J157" s="86">
        <v>2</v>
      </c>
      <c r="K157" s="87">
        <v>2</v>
      </c>
      <c r="L157" s="88">
        <v>3</v>
      </c>
      <c r="M157" s="91">
        <v>4</v>
      </c>
    </row>
    <row r="158" s="2" customFormat="1" customHeight="1" spans="1:13">
      <c r="A158" s="14">
        <v>157</v>
      </c>
      <c r="B158" s="50" t="s">
        <v>17983</v>
      </c>
      <c r="C158" s="460" t="s">
        <v>5886</v>
      </c>
      <c r="D158" s="55" t="s">
        <v>18317</v>
      </c>
      <c r="E158" s="68" t="s">
        <v>18318</v>
      </c>
      <c r="F158" s="68" t="s">
        <v>18318</v>
      </c>
      <c r="G158" s="458" t="s">
        <v>17990</v>
      </c>
      <c r="H158" s="459" t="s">
        <v>983</v>
      </c>
      <c r="I158" s="85">
        <v>2</v>
      </c>
      <c r="J158" s="86">
        <v>2</v>
      </c>
      <c r="K158" s="87">
        <v>2</v>
      </c>
      <c r="L158" s="88">
        <v>1</v>
      </c>
      <c r="M158" s="91">
        <v>1</v>
      </c>
    </row>
    <row r="159" s="2" customFormat="1" customHeight="1" spans="1:13">
      <c r="A159" s="10">
        <v>158</v>
      </c>
      <c r="B159" s="56" t="s">
        <v>17991</v>
      </c>
      <c r="C159" s="461" t="s">
        <v>17997</v>
      </c>
      <c r="D159" s="55" t="s">
        <v>18319</v>
      </c>
      <c r="E159" s="72" t="s">
        <v>18320</v>
      </c>
      <c r="F159" s="72" t="s">
        <v>18320</v>
      </c>
      <c r="G159" s="458" t="s">
        <v>983</v>
      </c>
      <c r="H159" s="459" t="s">
        <v>983</v>
      </c>
      <c r="I159" s="85" t="s">
        <v>5886</v>
      </c>
      <c r="J159" s="86" t="s">
        <v>5886</v>
      </c>
      <c r="K159" s="87" t="s">
        <v>5886</v>
      </c>
      <c r="L159" s="88" t="s">
        <v>5886</v>
      </c>
      <c r="M159" s="91" t="s">
        <v>5886</v>
      </c>
    </row>
    <row r="160" s="2" customFormat="1" customHeight="1" spans="1:13">
      <c r="A160" s="14">
        <v>159</v>
      </c>
      <c r="B160" s="59" t="s">
        <v>18023</v>
      </c>
      <c r="C160" s="460" t="s">
        <v>5886</v>
      </c>
      <c r="D160" s="55" t="s">
        <v>18321</v>
      </c>
      <c r="E160" s="68" t="s">
        <v>18322</v>
      </c>
      <c r="F160" s="68" t="s">
        <v>18322</v>
      </c>
      <c r="G160" s="458" t="s">
        <v>17996</v>
      </c>
      <c r="H160" s="459" t="s">
        <v>18202</v>
      </c>
      <c r="I160" s="85">
        <v>3</v>
      </c>
      <c r="J160" s="86">
        <v>4</v>
      </c>
      <c r="K160" s="87">
        <v>2</v>
      </c>
      <c r="L160" s="88">
        <v>2</v>
      </c>
      <c r="M160" s="91">
        <v>4</v>
      </c>
    </row>
    <row r="161" s="2" customFormat="1" customHeight="1" spans="1:13">
      <c r="A161" s="10">
        <v>160</v>
      </c>
      <c r="B161" s="50" t="s">
        <v>17983</v>
      </c>
      <c r="C161" s="460" t="s">
        <v>5886</v>
      </c>
      <c r="D161" s="55" t="s">
        <v>18323</v>
      </c>
      <c r="E161" s="68" t="s">
        <v>18324</v>
      </c>
      <c r="F161" s="68" t="s">
        <v>18324</v>
      </c>
      <c r="G161" s="458" t="s">
        <v>17990</v>
      </c>
      <c r="H161" s="459" t="s">
        <v>18002</v>
      </c>
      <c r="I161" s="85">
        <v>3</v>
      </c>
      <c r="J161" s="86">
        <v>3</v>
      </c>
      <c r="K161" s="87">
        <v>2</v>
      </c>
      <c r="L161" s="88">
        <v>2</v>
      </c>
      <c r="M161" s="91">
        <v>2</v>
      </c>
    </row>
    <row r="162" s="2" customFormat="1" customHeight="1" spans="1:13">
      <c r="A162" s="14">
        <v>161</v>
      </c>
      <c r="B162" s="50" t="s">
        <v>17983</v>
      </c>
      <c r="C162" s="460" t="s">
        <v>5886</v>
      </c>
      <c r="D162" s="55" t="s">
        <v>18325</v>
      </c>
      <c r="E162" s="68" t="s">
        <v>18326</v>
      </c>
      <c r="F162" s="68" t="s">
        <v>18326</v>
      </c>
      <c r="G162" s="458" t="s">
        <v>17990</v>
      </c>
      <c r="H162" s="459" t="s">
        <v>18002</v>
      </c>
      <c r="I162" s="85">
        <v>3</v>
      </c>
      <c r="J162" s="86">
        <v>2</v>
      </c>
      <c r="K162" s="87">
        <v>2</v>
      </c>
      <c r="L162" s="88">
        <v>1</v>
      </c>
      <c r="M162" s="91">
        <v>1</v>
      </c>
    </row>
    <row r="163" s="2" customFormat="1" customHeight="1" spans="1:13">
      <c r="A163" s="14">
        <v>162</v>
      </c>
      <c r="B163" s="56" t="s">
        <v>17991</v>
      </c>
      <c r="C163" s="461" t="s">
        <v>17997</v>
      </c>
      <c r="D163" s="55" t="s">
        <v>18327</v>
      </c>
      <c r="E163" s="72" t="s">
        <v>18328</v>
      </c>
      <c r="F163" s="72" t="s">
        <v>18328</v>
      </c>
      <c r="G163" s="69"/>
      <c r="H163" s="70"/>
      <c r="I163" s="85"/>
      <c r="J163" s="86"/>
      <c r="K163" s="87"/>
      <c r="L163" s="88"/>
      <c r="M163" s="91"/>
    </row>
    <row r="164" s="2" customFormat="1" customHeight="1" spans="1:13">
      <c r="A164" s="14">
        <v>163</v>
      </c>
      <c r="B164" s="53" t="s">
        <v>17215</v>
      </c>
      <c r="C164" s="461" t="s">
        <v>17997</v>
      </c>
      <c r="D164" s="55" t="s">
        <v>18329</v>
      </c>
      <c r="E164" s="72" t="s">
        <v>18330</v>
      </c>
      <c r="F164" s="72" t="s">
        <v>18330</v>
      </c>
      <c r="G164" s="458" t="s">
        <v>17990</v>
      </c>
      <c r="H164" s="459" t="s">
        <v>18002</v>
      </c>
      <c r="I164" s="85">
        <v>3</v>
      </c>
      <c r="J164" s="86">
        <v>3</v>
      </c>
      <c r="K164" s="87">
        <v>2</v>
      </c>
      <c r="L164" s="88">
        <v>2</v>
      </c>
      <c r="M164" s="91">
        <v>2</v>
      </c>
    </row>
    <row r="165" s="2" customFormat="1" customHeight="1" spans="1:13">
      <c r="A165" s="10">
        <v>164</v>
      </c>
      <c r="B165" s="50" t="s">
        <v>17983</v>
      </c>
      <c r="C165" s="460" t="s">
        <v>5886</v>
      </c>
      <c r="D165" s="55" t="s">
        <v>18331</v>
      </c>
      <c r="E165" s="68" t="s">
        <v>18332</v>
      </c>
      <c r="F165" s="68" t="s">
        <v>18332</v>
      </c>
      <c r="G165" s="458" t="s">
        <v>983</v>
      </c>
      <c r="H165" s="459" t="s">
        <v>983</v>
      </c>
      <c r="I165" s="85" t="s">
        <v>5886</v>
      </c>
      <c r="J165" s="86" t="s">
        <v>5886</v>
      </c>
      <c r="K165" s="87" t="s">
        <v>5886</v>
      </c>
      <c r="L165" s="88" t="s">
        <v>5886</v>
      </c>
      <c r="M165" s="91" t="s">
        <v>5886</v>
      </c>
    </row>
    <row r="166" s="2" customFormat="1" customHeight="1" spans="1:13">
      <c r="A166" s="14">
        <v>165</v>
      </c>
      <c r="B166" s="50" t="s">
        <v>17983</v>
      </c>
      <c r="C166" s="460" t="s">
        <v>5886</v>
      </c>
      <c r="D166" s="55" t="s">
        <v>18333</v>
      </c>
      <c r="E166" s="68" t="s">
        <v>18334</v>
      </c>
      <c r="F166" s="68" t="s">
        <v>18334</v>
      </c>
      <c r="G166" s="458" t="s">
        <v>17987</v>
      </c>
      <c r="H166" s="459" t="s">
        <v>983</v>
      </c>
      <c r="I166" s="85">
        <v>3</v>
      </c>
      <c r="J166" s="86">
        <v>4</v>
      </c>
      <c r="K166" s="87">
        <v>3</v>
      </c>
      <c r="L166" s="88">
        <v>1</v>
      </c>
      <c r="M166" s="91">
        <v>2</v>
      </c>
    </row>
    <row r="167" s="2" customFormat="1" customHeight="1" spans="1:13">
      <c r="A167" s="10">
        <v>166</v>
      </c>
      <c r="B167" s="50" t="s">
        <v>17983</v>
      </c>
      <c r="C167" s="460" t="s">
        <v>5886</v>
      </c>
      <c r="D167" s="55" t="s">
        <v>18335</v>
      </c>
      <c r="E167" s="68" t="s">
        <v>18336</v>
      </c>
      <c r="F167" s="68" t="s">
        <v>18336</v>
      </c>
      <c r="G167" s="458" t="s">
        <v>17987</v>
      </c>
      <c r="H167" s="459" t="s">
        <v>983</v>
      </c>
      <c r="I167" s="85">
        <v>3</v>
      </c>
      <c r="J167" s="86">
        <v>2</v>
      </c>
      <c r="K167" s="87">
        <v>1</v>
      </c>
      <c r="L167" s="88">
        <v>2</v>
      </c>
      <c r="M167" s="91">
        <v>2</v>
      </c>
    </row>
    <row r="168" s="2" customFormat="1" customHeight="1" spans="1:13">
      <c r="A168" s="14">
        <v>167</v>
      </c>
      <c r="B168" s="53" t="s">
        <v>17215</v>
      </c>
      <c r="C168" s="460" t="s">
        <v>5886</v>
      </c>
      <c r="D168" s="55" t="s">
        <v>18337</v>
      </c>
      <c r="E168" s="68" t="s">
        <v>18338</v>
      </c>
      <c r="F168" s="68" t="s">
        <v>18338</v>
      </c>
      <c r="G168" s="458" t="s">
        <v>17990</v>
      </c>
      <c r="H168" s="459" t="s">
        <v>983</v>
      </c>
      <c r="I168" s="85">
        <v>2</v>
      </c>
      <c r="J168" s="86">
        <v>2</v>
      </c>
      <c r="K168" s="87">
        <v>2</v>
      </c>
      <c r="L168" s="88">
        <v>1</v>
      </c>
      <c r="M168" s="91">
        <v>2</v>
      </c>
    </row>
    <row r="169" s="2" customFormat="1" customHeight="1" spans="1:13">
      <c r="A169" s="14">
        <v>168</v>
      </c>
      <c r="B169" s="56" t="s">
        <v>17991</v>
      </c>
      <c r="C169" s="460" t="s">
        <v>5886</v>
      </c>
      <c r="D169" s="55" t="s">
        <v>18339</v>
      </c>
      <c r="E169" s="68" t="s">
        <v>18340</v>
      </c>
      <c r="F169" s="68" t="s">
        <v>18340</v>
      </c>
      <c r="G169" s="458" t="s">
        <v>17982</v>
      </c>
      <c r="H169" s="459" t="s">
        <v>18060</v>
      </c>
      <c r="I169" s="85">
        <v>2</v>
      </c>
      <c r="J169" s="86">
        <v>3</v>
      </c>
      <c r="K169" s="87">
        <v>2</v>
      </c>
      <c r="L169" s="88">
        <v>2</v>
      </c>
      <c r="M169" s="91">
        <v>3</v>
      </c>
    </row>
    <row r="170" s="2" customFormat="1" customHeight="1" spans="1:13">
      <c r="A170" s="14">
        <v>169</v>
      </c>
      <c r="B170" s="50" t="s">
        <v>17983</v>
      </c>
      <c r="C170" s="460" t="s">
        <v>5886</v>
      </c>
      <c r="D170" s="55" t="s">
        <v>18341</v>
      </c>
      <c r="E170" s="68" t="s">
        <v>18342</v>
      </c>
      <c r="F170" s="68" t="s">
        <v>18342</v>
      </c>
      <c r="G170" s="458" t="s">
        <v>17982</v>
      </c>
      <c r="H170" s="459" t="s">
        <v>18060</v>
      </c>
      <c r="I170" s="85">
        <v>2</v>
      </c>
      <c r="J170" s="86">
        <v>2</v>
      </c>
      <c r="K170" s="87">
        <v>1</v>
      </c>
      <c r="L170" s="88">
        <v>2</v>
      </c>
      <c r="M170" s="91">
        <v>3</v>
      </c>
    </row>
    <row r="171" s="2" customFormat="1" customHeight="1" spans="1:13">
      <c r="A171" s="10">
        <v>170</v>
      </c>
      <c r="B171" s="50" t="s">
        <v>17983</v>
      </c>
      <c r="C171" s="460" t="s">
        <v>5886</v>
      </c>
      <c r="D171" s="55" t="s">
        <v>18343</v>
      </c>
      <c r="E171" s="68" t="s">
        <v>18344</v>
      </c>
      <c r="F171" s="68" t="s">
        <v>18344</v>
      </c>
      <c r="G171" s="458" t="s">
        <v>17982</v>
      </c>
      <c r="H171" s="459" t="s">
        <v>18060</v>
      </c>
      <c r="I171" s="85">
        <v>3</v>
      </c>
      <c r="J171" s="86">
        <v>3</v>
      </c>
      <c r="K171" s="87">
        <v>2</v>
      </c>
      <c r="L171" s="88">
        <v>4</v>
      </c>
      <c r="M171" s="91">
        <v>2</v>
      </c>
    </row>
    <row r="172" s="2" customFormat="1" customHeight="1" spans="1:13">
      <c r="A172" s="14">
        <v>171</v>
      </c>
      <c r="B172" s="58" t="s">
        <v>18013</v>
      </c>
      <c r="C172" s="460" t="s">
        <v>5886</v>
      </c>
      <c r="D172" s="55" t="s">
        <v>18345</v>
      </c>
      <c r="E172" s="68" t="s">
        <v>18346</v>
      </c>
      <c r="F172" s="68" t="s">
        <v>18346</v>
      </c>
      <c r="G172" s="458" t="s">
        <v>17982</v>
      </c>
      <c r="H172" s="459" t="s">
        <v>18060</v>
      </c>
      <c r="I172" s="85">
        <v>2</v>
      </c>
      <c r="J172" s="86">
        <v>2</v>
      </c>
      <c r="K172" s="87">
        <v>1</v>
      </c>
      <c r="L172" s="88">
        <v>2</v>
      </c>
      <c r="M172" s="91">
        <v>3</v>
      </c>
    </row>
    <row r="173" s="2" customFormat="1" customHeight="1" spans="1:13">
      <c r="A173" s="10">
        <v>172</v>
      </c>
      <c r="B173" s="47" t="s">
        <v>17979</v>
      </c>
      <c r="C173" s="460" t="s">
        <v>5886</v>
      </c>
      <c r="D173" s="55" t="s">
        <v>18347</v>
      </c>
      <c r="E173" s="68" t="s">
        <v>18348</v>
      </c>
      <c r="F173" s="68" t="s">
        <v>18348</v>
      </c>
      <c r="G173" s="458" t="s">
        <v>17990</v>
      </c>
      <c r="H173" s="459" t="s">
        <v>983</v>
      </c>
      <c r="I173" s="85">
        <v>2</v>
      </c>
      <c r="J173" s="86">
        <v>1</v>
      </c>
      <c r="K173" s="87">
        <v>3</v>
      </c>
      <c r="L173" s="88">
        <v>2</v>
      </c>
      <c r="M173" s="91">
        <v>2</v>
      </c>
    </row>
    <row r="174" s="2" customFormat="1" customHeight="1" spans="1:13">
      <c r="A174" s="14">
        <v>173</v>
      </c>
      <c r="B174" s="59" t="s">
        <v>18023</v>
      </c>
      <c r="C174" s="460" t="s">
        <v>5886</v>
      </c>
      <c r="D174" s="55" t="s">
        <v>18349</v>
      </c>
      <c r="E174" s="73" t="s">
        <v>18350</v>
      </c>
      <c r="F174" s="74" t="s">
        <v>18351</v>
      </c>
      <c r="G174" s="458" t="s">
        <v>17982</v>
      </c>
      <c r="H174" s="459" t="s">
        <v>983</v>
      </c>
      <c r="I174" s="85">
        <v>2</v>
      </c>
      <c r="J174" s="86">
        <v>3</v>
      </c>
      <c r="K174" s="87">
        <v>2</v>
      </c>
      <c r="L174" s="88">
        <v>2</v>
      </c>
      <c r="M174" s="91">
        <v>3</v>
      </c>
    </row>
    <row r="175" s="2" customFormat="1" customHeight="1" spans="1:13">
      <c r="A175" s="14">
        <v>174</v>
      </c>
      <c r="B175" s="50" t="s">
        <v>17983</v>
      </c>
      <c r="C175" s="460" t="s">
        <v>5886</v>
      </c>
      <c r="D175" s="55" t="s">
        <v>18352</v>
      </c>
      <c r="E175" s="68" t="s">
        <v>18353</v>
      </c>
      <c r="F175" s="68" t="s">
        <v>18353</v>
      </c>
      <c r="G175" s="458" t="s">
        <v>17987</v>
      </c>
      <c r="H175" s="459" t="s">
        <v>983</v>
      </c>
      <c r="I175" s="85">
        <v>3</v>
      </c>
      <c r="J175" s="86">
        <v>3</v>
      </c>
      <c r="K175" s="87">
        <v>2</v>
      </c>
      <c r="L175" s="88">
        <v>3</v>
      </c>
      <c r="M175" s="91">
        <v>3</v>
      </c>
    </row>
    <row r="176" s="2" customFormat="1" customHeight="1" spans="1:13">
      <c r="A176" s="14">
        <v>175</v>
      </c>
      <c r="B176" s="59" t="s">
        <v>18023</v>
      </c>
      <c r="C176" s="460" t="s">
        <v>5886</v>
      </c>
      <c r="D176" s="55" t="s">
        <v>18354</v>
      </c>
      <c r="E176" s="68" t="s">
        <v>18355</v>
      </c>
      <c r="F176" s="68" t="s">
        <v>18355</v>
      </c>
      <c r="G176" s="458" t="s">
        <v>17987</v>
      </c>
      <c r="H176" s="459" t="s">
        <v>983</v>
      </c>
      <c r="I176" s="85">
        <v>4</v>
      </c>
      <c r="J176" s="86">
        <v>3</v>
      </c>
      <c r="K176" s="87">
        <v>1</v>
      </c>
      <c r="L176" s="88">
        <v>2</v>
      </c>
      <c r="M176" s="91">
        <v>4</v>
      </c>
    </row>
    <row r="177" s="2" customFormat="1" customHeight="1" spans="1:13">
      <c r="A177" s="10">
        <v>176</v>
      </c>
      <c r="B177" s="58" t="s">
        <v>18013</v>
      </c>
      <c r="C177" s="460" t="s">
        <v>5886</v>
      </c>
      <c r="D177" s="55" t="s">
        <v>18356</v>
      </c>
      <c r="E177" s="68" t="s">
        <v>18357</v>
      </c>
      <c r="F177" s="68" t="s">
        <v>18357</v>
      </c>
      <c r="G177" s="458" t="s">
        <v>17987</v>
      </c>
      <c r="H177" s="459" t="s">
        <v>18109</v>
      </c>
      <c r="I177" s="85">
        <v>3</v>
      </c>
      <c r="J177" s="86">
        <v>3</v>
      </c>
      <c r="K177" s="87">
        <v>2</v>
      </c>
      <c r="L177" s="88">
        <v>2</v>
      </c>
      <c r="M177" s="91">
        <v>1</v>
      </c>
    </row>
    <row r="178" s="2" customFormat="1" customHeight="1" spans="1:13">
      <c r="A178" s="14">
        <v>177</v>
      </c>
      <c r="B178" s="58" t="s">
        <v>18013</v>
      </c>
      <c r="C178" s="460" t="s">
        <v>5886</v>
      </c>
      <c r="D178" s="55" t="s">
        <v>18358</v>
      </c>
      <c r="E178" s="68" t="s">
        <v>18359</v>
      </c>
      <c r="F178" s="68" t="s">
        <v>18359</v>
      </c>
      <c r="G178" s="458" t="s">
        <v>17987</v>
      </c>
      <c r="H178" s="459" t="s">
        <v>18002</v>
      </c>
      <c r="I178" s="85">
        <v>2</v>
      </c>
      <c r="J178" s="86">
        <v>1</v>
      </c>
      <c r="K178" s="87">
        <v>2</v>
      </c>
      <c r="L178" s="88">
        <v>3</v>
      </c>
      <c r="M178" s="91">
        <v>3</v>
      </c>
    </row>
    <row r="179" s="2" customFormat="1" customHeight="1" spans="1:13">
      <c r="A179" s="10">
        <v>178</v>
      </c>
      <c r="B179" s="50" t="s">
        <v>17983</v>
      </c>
      <c r="C179" s="460" t="s">
        <v>5886</v>
      </c>
      <c r="D179" s="55" t="s">
        <v>18360</v>
      </c>
      <c r="E179" s="68" t="s">
        <v>18361</v>
      </c>
      <c r="F179" s="68" t="s">
        <v>18361</v>
      </c>
      <c r="G179" s="458" t="s">
        <v>17982</v>
      </c>
      <c r="H179" s="459" t="s">
        <v>983</v>
      </c>
      <c r="I179" s="85">
        <v>3</v>
      </c>
      <c r="J179" s="86">
        <v>3</v>
      </c>
      <c r="K179" s="87">
        <v>2</v>
      </c>
      <c r="L179" s="88">
        <v>4</v>
      </c>
      <c r="M179" s="91">
        <v>3</v>
      </c>
    </row>
    <row r="180" s="2" customFormat="1" customHeight="1" spans="1:13">
      <c r="A180" s="14">
        <v>179</v>
      </c>
      <c r="B180" s="50" t="s">
        <v>17983</v>
      </c>
      <c r="C180" s="460" t="s">
        <v>5886</v>
      </c>
      <c r="D180" s="55" t="s">
        <v>18362</v>
      </c>
      <c r="E180" s="68" t="s">
        <v>18363</v>
      </c>
      <c r="F180" s="68" t="s">
        <v>18363</v>
      </c>
      <c r="G180" s="458" t="s">
        <v>17982</v>
      </c>
      <c r="H180" s="459" t="s">
        <v>983</v>
      </c>
      <c r="I180" s="85">
        <v>3</v>
      </c>
      <c r="J180" s="86">
        <v>3</v>
      </c>
      <c r="K180" s="87">
        <v>2</v>
      </c>
      <c r="L180" s="88">
        <v>3</v>
      </c>
      <c r="M180" s="91">
        <v>4</v>
      </c>
    </row>
    <row r="181" s="2" customFormat="1" customHeight="1" spans="1:13">
      <c r="A181" s="14">
        <v>180</v>
      </c>
      <c r="B181" s="56" t="s">
        <v>17991</v>
      </c>
      <c r="C181" s="54" t="s">
        <v>18030</v>
      </c>
      <c r="D181" s="55" t="s">
        <v>18364</v>
      </c>
      <c r="E181" s="72" t="s">
        <v>18365</v>
      </c>
      <c r="F181" s="72" t="s">
        <v>18365</v>
      </c>
      <c r="G181" s="458" t="s">
        <v>17990</v>
      </c>
      <c r="H181" s="459" t="s">
        <v>983</v>
      </c>
      <c r="I181" s="85">
        <v>2</v>
      </c>
      <c r="J181" s="86">
        <v>2</v>
      </c>
      <c r="K181" s="87">
        <v>2</v>
      </c>
      <c r="L181" s="88">
        <v>1</v>
      </c>
      <c r="M181" s="91">
        <v>1</v>
      </c>
    </row>
    <row r="182" s="2" customFormat="1" customHeight="1" spans="1:13">
      <c r="A182" s="14">
        <v>181</v>
      </c>
      <c r="B182" s="53" t="s">
        <v>17215</v>
      </c>
      <c r="C182" s="460" t="s">
        <v>5886</v>
      </c>
      <c r="D182" s="55" t="s">
        <v>18366</v>
      </c>
      <c r="E182" s="68" t="s">
        <v>18367</v>
      </c>
      <c r="F182" s="68" t="s">
        <v>18367</v>
      </c>
      <c r="G182" s="69" t="s">
        <v>17987</v>
      </c>
      <c r="H182" s="70" t="s">
        <v>18030</v>
      </c>
      <c r="I182" s="85">
        <v>4</v>
      </c>
      <c r="J182" s="86">
        <v>2</v>
      </c>
      <c r="K182" s="87">
        <v>2</v>
      </c>
      <c r="L182" s="88">
        <v>3</v>
      </c>
      <c r="M182" s="91">
        <v>1</v>
      </c>
    </row>
    <row r="183" s="2" customFormat="1" customHeight="1" spans="1:13">
      <c r="A183" s="10">
        <v>182</v>
      </c>
      <c r="B183" s="58" t="s">
        <v>18013</v>
      </c>
      <c r="C183" s="460" t="s">
        <v>5886</v>
      </c>
      <c r="D183" s="55" t="s">
        <v>18368</v>
      </c>
      <c r="E183" s="68" t="s">
        <v>18369</v>
      </c>
      <c r="F183" s="68" t="s">
        <v>18369</v>
      </c>
      <c r="G183" s="458" t="s">
        <v>17990</v>
      </c>
      <c r="H183" s="459" t="s">
        <v>983</v>
      </c>
      <c r="I183" s="85">
        <v>2</v>
      </c>
      <c r="J183" s="86">
        <v>3</v>
      </c>
      <c r="K183" s="87">
        <v>4</v>
      </c>
      <c r="L183" s="88">
        <v>2</v>
      </c>
      <c r="M183" s="91">
        <v>2</v>
      </c>
    </row>
    <row r="184" s="2" customFormat="1" customHeight="1" spans="1:13">
      <c r="A184" s="14">
        <v>183</v>
      </c>
      <c r="B184" s="59" t="s">
        <v>18023</v>
      </c>
      <c r="C184" s="460" t="s">
        <v>5886</v>
      </c>
      <c r="D184" s="55" t="s">
        <v>18370</v>
      </c>
      <c r="E184" s="68" t="s">
        <v>18371</v>
      </c>
      <c r="F184" s="68" t="s">
        <v>18371</v>
      </c>
      <c r="G184" s="458" t="s">
        <v>17990</v>
      </c>
      <c r="H184" s="459" t="s">
        <v>18060</v>
      </c>
      <c r="I184" s="85">
        <v>1</v>
      </c>
      <c r="J184" s="86">
        <v>2</v>
      </c>
      <c r="K184" s="87">
        <v>3</v>
      </c>
      <c r="L184" s="88">
        <v>2</v>
      </c>
      <c r="M184" s="91">
        <v>2</v>
      </c>
    </row>
    <row r="185" s="2" customFormat="1" customHeight="1" spans="1:13">
      <c r="A185" s="10">
        <v>184</v>
      </c>
      <c r="B185" s="47" t="s">
        <v>17979</v>
      </c>
      <c r="C185" s="460" t="s">
        <v>5886</v>
      </c>
      <c r="D185" s="55" t="s">
        <v>18372</v>
      </c>
      <c r="E185" s="68" t="s">
        <v>18373</v>
      </c>
      <c r="F185" s="68" t="s">
        <v>18373</v>
      </c>
      <c r="G185" s="458" t="s">
        <v>17996</v>
      </c>
      <c r="H185" s="459" t="s">
        <v>983</v>
      </c>
      <c r="I185" s="85">
        <v>2</v>
      </c>
      <c r="J185" s="86">
        <v>3</v>
      </c>
      <c r="K185" s="87">
        <v>1</v>
      </c>
      <c r="L185" s="88">
        <v>2</v>
      </c>
      <c r="M185" s="91">
        <v>5</v>
      </c>
    </row>
    <row r="186" s="2" customFormat="1" customHeight="1" spans="1:13">
      <c r="A186" s="14">
        <v>185</v>
      </c>
      <c r="B186" s="58" t="s">
        <v>18013</v>
      </c>
      <c r="C186" s="460" t="s">
        <v>5886</v>
      </c>
      <c r="D186" s="55" t="s">
        <v>18374</v>
      </c>
      <c r="E186" s="68" t="s">
        <v>18375</v>
      </c>
      <c r="F186" s="68" t="s">
        <v>18375</v>
      </c>
      <c r="G186" s="458" t="s">
        <v>17982</v>
      </c>
      <c r="H186" s="459" t="s">
        <v>983</v>
      </c>
      <c r="I186" s="85">
        <v>3</v>
      </c>
      <c r="J186" s="86">
        <v>2</v>
      </c>
      <c r="K186" s="87">
        <v>2</v>
      </c>
      <c r="L186" s="88">
        <v>2</v>
      </c>
      <c r="M186" s="91">
        <v>3</v>
      </c>
    </row>
    <row r="187" s="2" customFormat="1" customHeight="1" spans="1:13">
      <c r="A187" s="14">
        <v>186</v>
      </c>
      <c r="B187" s="53" t="s">
        <v>17215</v>
      </c>
      <c r="C187" s="460" t="s">
        <v>5886</v>
      </c>
      <c r="D187" s="55" t="s">
        <v>18376</v>
      </c>
      <c r="E187" s="68" t="s">
        <v>18377</v>
      </c>
      <c r="F187" s="68" t="s">
        <v>18377</v>
      </c>
      <c r="G187" s="458" t="s">
        <v>17987</v>
      </c>
      <c r="H187" s="459" t="s">
        <v>18378</v>
      </c>
      <c r="I187" s="85">
        <v>4</v>
      </c>
      <c r="J187" s="86">
        <v>3</v>
      </c>
      <c r="K187" s="87">
        <v>4</v>
      </c>
      <c r="L187" s="88">
        <v>2</v>
      </c>
      <c r="M187" s="91">
        <v>1</v>
      </c>
    </row>
    <row r="188" s="2" customFormat="1" customHeight="1" spans="1:13">
      <c r="A188" s="14">
        <v>187</v>
      </c>
      <c r="B188" s="53" t="s">
        <v>17215</v>
      </c>
      <c r="C188" s="460" t="s">
        <v>5886</v>
      </c>
      <c r="D188" s="55" t="s">
        <v>18379</v>
      </c>
      <c r="E188" s="68" t="s">
        <v>18380</v>
      </c>
      <c r="F188" s="68" t="s">
        <v>18380</v>
      </c>
      <c r="G188" s="458" t="s">
        <v>17982</v>
      </c>
      <c r="H188" s="459" t="s">
        <v>983</v>
      </c>
      <c r="I188" s="85">
        <v>3</v>
      </c>
      <c r="J188" s="86">
        <v>2</v>
      </c>
      <c r="K188" s="87">
        <v>2</v>
      </c>
      <c r="L188" s="88">
        <v>2</v>
      </c>
      <c r="M188" s="91">
        <v>5</v>
      </c>
    </row>
    <row r="189" s="2" customFormat="1" customHeight="1" spans="1:13">
      <c r="A189" s="10">
        <v>188</v>
      </c>
      <c r="B189" s="59" t="s">
        <v>18023</v>
      </c>
      <c r="C189" s="461" t="s">
        <v>17997</v>
      </c>
      <c r="D189" s="55" t="s">
        <v>18381</v>
      </c>
      <c r="E189" s="72" t="s">
        <v>18382</v>
      </c>
      <c r="F189" s="72" t="s">
        <v>18382</v>
      </c>
      <c r="G189" s="458" t="s">
        <v>17982</v>
      </c>
      <c r="H189" s="459" t="s">
        <v>983</v>
      </c>
      <c r="I189" s="85">
        <v>3</v>
      </c>
      <c r="J189" s="86">
        <v>2</v>
      </c>
      <c r="K189" s="87">
        <v>2</v>
      </c>
      <c r="L189" s="88">
        <v>4</v>
      </c>
      <c r="M189" s="91">
        <v>4</v>
      </c>
    </row>
    <row r="190" s="2" customFormat="1" customHeight="1" spans="1:13">
      <c r="A190" s="14">
        <v>189</v>
      </c>
      <c r="B190" s="59" t="s">
        <v>18023</v>
      </c>
      <c r="C190" s="461" t="s">
        <v>17997</v>
      </c>
      <c r="D190" s="55" t="s">
        <v>18383</v>
      </c>
      <c r="E190" s="72" t="s">
        <v>18384</v>
      </c>
      <c r="F190" s="72" t="s">
        <v>18384</v>
      </c>
      <c r="G190" s="458" t="s">
        <v>983</v>
      </c>
      <c r="H190" s="459" t="s">
        <v>983</v>
      </c>
      <c r="I190" s="85" t="s">
        <v>5886</v>
      </c>
      <c r="J190" s="86" t="s">
        <v>5886</v>
      </c>
      <c r="K190" s="87" t="s">
        <v>5886</v>
      </c>
      <c r="L190" s="88" t="s">
        <v>5886</v>
      </c>
      <c r="M190" s="91" t="s">
        <v>5886</v>
      </c>
    </row>
    <row r="191" s="2" customFormat="1" customHeight="1" spans="1:13">
      <c r="A191" s="10">
        <v>190</v>
      </c>
      <c r="B191" s="59" t="s">
        <v>18023</v>
      </c>
      <c r="C191" s="460" t="s">
        <v>5886</v>
      </c>
      <c r="D191" s="55" t="s">
        <v>18385</v>
      </c>
      <c r="E191" s="68" t="s">
        <v>18386</v>
      </c>
      <c r="F191" s="68" t="s">
        <v>18386</v>
      </c>
      <c r="G191" s="458" t="s">
        <v>983</v>
      </c>
      <c r="H191" s="459" t="s">
        <v>983</v>
      </c>
      <c r="I191" s="85" t="s">
        <v>5886</v>
      </c>
      <c r="J191" s="86" t="s">
        <v>5886</v>
      </c>
      <c r="K191" s="87" t="s">
        <v>5886</v>
      </c>
      <c r="L191" s="88" t="s">
        <v>5886</v>
      </c>
      <c r="M191" s="91" t="s">
        <v>5886</v>
      </c>
    </row>
    <row r="192" s="2" customFormat="1" customHeight="1" spans="1:13">
      <c r="A192" s="14">
        <v>191</v>
      </c>
      <c r="B192" s="50" t="s">
        <v>17983</v>
      </c>
      <c r="C192" s="460" t="s">
        <v>5886</v>
      </c>
      <c r="D192" s="55" t="s">
        <v>18387</v>
      </c>
      <c r="E192" s="68" t="s">
        <v>18388</v>
      </c>
      <c r="F192" s="68" t="s">
        <v>18388</v>
      </c>
      <c r="G192" s="458" t="s">
        <v>17996</v>
      </c>
      <c r="H192" s="459" t="s">
        <v>983</v>
      </c>
      <c r="I192" s="85">
        <v>4</v>
      </c>
      <c r="J192" s="86">
        <v>3</v>
      </c>
      <c r="K192" s="87">
        <v>2</v>
      </c>
      <c r="L192" s="88">
        <v>2</v>
      </c>
      <c r="M192" s="91">
        <v>4</v>
      </c>
    </row>
    <row r="193" s="2" customFormat="1" customHeight="1" spans="1:13">
      <c r="A193" s="14">
        <v>192</v>
      </c>
      <c r="B193" s="53" t="s">
        <v>17215</v>
      </c>
      <c r="C193" s="460" t="s">
        <v>5886</v>
      </c>
      <c r="D193" s="55" t="s">
        <v>18389</v>
      </c>
      <c r="E193" s="68" t="s">
        <v>18390</v>
      </c>
      <c r="F193" s="68" t="s">
        <v>18390</v>
      </c>
      <c r="G193" s="458" t="s">
        <v>17990</v>
      </c>
      <c r="H193" s="459" t="s">
        <v>983</v>
      </c>
      <c r="I193" s="85">
        <v>2</v>
      </c>
      <c r="J193" s="86">
        <v>1</v>
      </c>
      <c r="K193" s="87">
        <v>2</v>
      </c>
      <c r="L193" s="88">
        <v>1</v>
      </c>
      <c r="M193" s="91">
        <v>2</v>
      </c>
    </row>
    <row r="194" s="2" customFormat="1" customHeight="1" spans="1:13">
      <c r="A194" s="14">
        <v>193</v>
      </c>
      <c r="B194" s="47" t="s">
        <v>17979</v>
      </c>
      <c r="C194" s="460" t="s">
        <v>5886</v>
      </c>
      <c r="D194" s="55" t="s">
        <v>18391</v>
      </c>
      <c r="E194" s="68" t="s">
        <v>18392</v>
      </c>
      <c r="F194" s="68" t="s">
        <v>18392</v>
      </c>
      <c r="G194" s="458" t="s">
        <v>17990</v>
      </c>
      <c r="H194" s="459" t="s">
        <v>983</v>
      </c>
      <c r="I194" s="85">
        <v>2</v>
      </c>
      <c r="J194" s="86">
        <v>2</v>
      </c>
      <c r="K194" s="87">
        <v>3</v>
      </c>
      <c r="L194" s="88">
        <v>2</v>
      </c>
      <c r="M194" s="91">
        <v>2</v>
      </c>
    </row>
    <row r="195" s="2" customFormat="1" customHeight="1" spans="1:13">
      <c r="A195" s="10">
        <v>194</v>
      </c>
      <c r="B195" s="53" t="s">
        <v>17215</v>
      </c>
      <c r="C195" s="460" t="s">
        <v>5886</v>
      </c>
      <c r="D195" s="55" t="s">
        <v>18393</v>
      </c>
      <c r="E195" s="68" t="s">
        <v>18394</v>
      </c>
      <c r="F195" s="68" t="s">
        <v>18394</v>
      </c>
      <c r="G195" s="458" t="s">
        <v>17990</v>
      </c>
      <c r="H195" s="459" t="s">
        <v>983</v>
      </c>
      <c r="I195" s="85">
        <v>2</v>
      </c>
      <c r="J195" s="86">
        <v>2</v>
      </c>
      <c r="K195" s="87">
        <v>1</v>
      </c>
      <c r="L195" s="88">
        <v>2</v>
      </c>
      <c r="M195" s="91">
        <v>2</v>
      </c>
    </row>
    <row r="196" s="2" customFormat="1" customHeight="1" spans="1:13">
      <c r="A196" s="14">
        <v>195</v>
      </c>
      <c r="B196" s="56" t="s">
        <v>17991</v>
      </c>
      <c r="C196" s="460" t="s">
        <v>5886</v>
      </c>
      <c r="D196" s="55" t="s">
        <v>18395</v>
      </c>
      <c r="E196" s="68" t="s">
        <v>18396</v>
      </c>
      <c r="F196" s="68" t="s">
        <v>18396</v>
      </c>
      <c r="G196" s="458" t="s">
        <v>17987</v>
      </c>
      <c r="H196" s="459" t="s">
        <v>983</v>
      </c>
      <c r="I196" s="85">
        <v>3</v>
      </c>
      <c r="J196" s="86">
        <v>3</v>
      </c>
      <c r="K196" s="87">
        <v>2</v>
      </c>
      <c r="L196" s="88">
        <v>2</v>
      </c>
      <c r="M196" s="91">
        <v>2</v>
      </c>
    </row>
    <row r="197" s="2" customFormat="1" customHeight="1" spans="1:13">
      <c r="A197" s="10">
        <v>196</v>
      </c>
      <c r="B197" s="53" t="s">
        <v>17215</v>
      </c>
      <c r="C197" s="460" t="s">
        <v>5886</v>
      </c>
      <c r="D197" s="55" t="s">
        <v>18397</v>
      </c>
      <c r="E197" s="68" t="s">
        <v>18398</v>
      </c>
      <c r="F197" s="68" t="s">
        <v>18398</v>
      </c>
      <c r="G197" s="458" t="s">
        <v>17990</v>
      </c>
      <c r="H197" s="459" t="s">
        <v>18030</v>
      </c>
      <c r="I197" s="85">
        <v>2</v>
      </c>
      <c r="J197" s="86">
        <v>3</v>
      </c>
      <c r="K197" s="87">
        <v>2</v>
      </c>
      <c r="L197" s="88">
        <v>2</v>
      </c>
      <c r="M197" s="91">
        <v>3</v>
      </c>
    </row>
    <row r="198" s="2" customFormat="1" customHeight="1" spans="1:13">
      <c r="A198" s="14">
        <v>197</v>
      </c>
      <c r="B198" s="59" t="s">
        <v>18023</v>
      </c>
      <c r="C198" s="460" t="s">
        <v>5886</v>
      </c>
      <c r="D198" s="55" t="s">
        <v>18399</v>
      </c>
      <c r="E198" s="73" t="s">
        <v>18400</v>
      </c>
      <c r="F198" s="74" t="s">
        <v>18401</v>
      </c>
      <c r="G198" s="458" t="s">
        <v>17990</v>
      </c>
      <c r="H198" s="459" t="s">
        <v>18030</v>
      </c>
      <c r="I198" s="85">
        <v>2</v>
      </c>
      <c r="J198" s="86">
        <v>2</v>
      </c>
      <c r="K198" s="87">
        <v>1</v>
      </c>
      <c r="L198" s="88">
        <v>2</v>
      </c>
      <c r="M198" s="91">
        <v>2</v>
      </c>
    </row>
    <row r="199" s="2" customFormat="1" customHeight="1" spans="1:13">
      <c r="A199" s="14">
        <v>198</v>
      </c>
      <c r="B199" s="59" t="s">
        <v>18023</v>
      </c>
      <c r="C199" s="460" t="s">
        <v>5886</v>
      </c>
      <c r="D199" s="55" t="s">
        <v>18402</v>
      </c>
      <c r="E199" s="94" t="s">
        <v>18400</v>
      </c>
      <c r="F199" s="95" t="s">
        <v>18401</v>
      </c>
      <c r="G199" s="458" t="s">
        <v>17990</v>
      </c>
      <c r="H199" s="459" t="s">
        <v>983</v>
      </c>
      <c r="I199" s="85">
        <v>2</v>
      </c>
      <c r="J199" s="86">
        <v>2</v>
      </c>
      <c r="K199" s="87">
        <v>2</v>
      </c>
      <c r="L199" s="88">
        <v>2</v>
      </c>
      <c r="M199" s="91">
        <v>3</v>
      </c>
    </row>
    <row r="200" s="2" customFormat="1" customHeight="1" spans="1:13">
      <c r="A200" s="14">
        <v>199</v>
      </c>
      <c r="B200" s="58" t="s">
        <v>18013</v>
      </c>
      <c r="C200" s="460" t="s">
        <v>5886</v>
      </c>
      <c r="D200" s="55" t="s">
        <v>18403</v>
      </c>
      <c r="E200" s="68" t="s">
        <v>18404</v>
      </c>
      <c r="F200" s="68" t="s">
        <v>18404</v>
      </c>
      <c r="G200" s="458" t="s">
        <v>17990</v>
      </c>
      <c r="H200" s="459" t="s">
        <v>983</v>
      </c>
      <c r="I200" s="85">
        <v>2</v>
      </c>
      <c r="J200" s="86">
        <v>2</v>
      </c>
      <c r="K200" s="87">
        <v>2</v>
      </c>
      <c r="L200" s="88">
        <v>2</v>
      </c>
      <c r="M200" s="91">
        <v>3</v>
      </c>
    </row>
    <row r="201" s="2" customFormat="1" customHeight="1" spans="1:13">
      <c r="A201" s="10">
        <v>200</v>
      </c>
      <c r="B201" s="53" t="s">
        <v>17215</v>
      </c>
      <c r="C201" s="460" t="s">
        <v>5886</v>
      </c>
      <c r="D201" s="55" t="s">
        <v>18405</v>
      </c>
      <c r="E201" s="68" t="s">
        <v>18406</v>
      </c>
      <c r="F201" s="68" t="s">
        <v>18406</v>
      </c>
      <c r="G201" s="458" t="s">
        <v>17990</v>
      </c>
      <c r="H201" s="459" t="s">
        <v>983</v>
      </c>
      <c r="I201" s="85">
        <v>2</v>
      </c>
      <c r="J201" s="86">
        <v>2</v>
      </c>
      <c r="K201" s="87">
        <v>2</v>
      </c>
      <c r="L201" s="88">
        <v>3</v>
      </c>
      <c r="M201" s="91">
        <v>2</v>
      </c>
    </row>
    <row r="202" s="2" customFormat="1" customHeight="1" spans="1:13">
      <c r="A202" s="14">
        <v>201</v>
      </c>
      <c r="B202" s="53" t="s">
        <v>17215</v>
      </c>
      <c r="C202" s="461" t="s">
        <v>17997</v>
      </c>
      <c r="D202" s="55" t="s">
        <v>18407</v>
      </c>
      <c r="E202" s="72" t="s">
        <v>18408</v>
      </c>
      <c r="F202" s="72" t="s">
        <v>18408</v>
      </c>
      <c r="G202" s="458" t="s">
        <v>17987</v>
      </c>
      <c r="H202" s="459" t="s">
        <v>18030</v>
      </c>
      <c r="I202" s="85">
        <v>3</v>
      </c>
      <c r="J202" s="86">
        <v>2</v>
      </c>
      <c r="K202" s="87">
        <v>2</v>
      </c>
      <c r="L202" s="88">
        <v>3</v>
      </c>
      <c r="M202" s="91">
        <v>2</v>
      </c>
    </row>
    <row r="203" s="2" customFormat="1" customHeight="1" spans="1:13">
      <c r="A203" s="10">
        <v>202</v>
      </c>
      <c r="B203" s="59" t="s">
        <v>18023</v>
      </c>
      <c r="C203" s="460" t="s">
        <v>5886</v>
      </c>
      <c r="D203" s="55" t="s">
        <v>18409</v>
      </c>
      <c r="E203" s="68" t="s">
        <v>18410</v>
      </c>
      <c r="F203" s="68" t="s">
        <v>18410</v>
      </c>
      <c r="G203" s="458" t="s">
        <v>983</v>
      </c>
      <c r="H203" s="459" t="s">
        <v>983</v>
      </c>
      <c r="I203" s="85" t="s">
        <v>5886</v>
      </c>
      <c r="J203" s="86" t="s">
        <v>5886</v>
      </c>
      <c r="K203" s="87" t="s">
        <v>5886</v>
      </c>
      <c r="L203" s="88" t="s">
        <v>5886</v>
      </c>
      <c r="M203" s="91" t="s">
        <v>5886</v>
      </c>
    </row>
    <row r="204" s="2" customFormat="1" customHeight="1" spans="1:13">
      <c r="A204" s="14">
        <v>203</v>
      </c>
      <c r="B204" s="58" t="s">
        <v>18013</v>
      </c>
      <c r="C204" s="460" t="s">
        <v>5886</v>
      </c>
      <c r="D204" s="55" t="s">
        <v>18411</v>
      </c>
      <c r="E204" s="68" t="s">
        <v>18412</v>
      </c>
      <c r="F204" s="68" t="s">
        <v>18412</v>
      </c>
      <c r="G204" s="458" t="s">
        <v>17990</v>
      </c>
      <c r="H204" s="459" t="s">
        <v>983</v>
      </c>
      <c r="I204" s="85">
        <v>3</v>
      </c>
      <c r="J204" s="86">
        <v>2</v>
      </c>
      <c r="K204" s="87">
        <v>3</v>
      </c>
      <c r="L204" s="88">
        <v>1</v>
      </c>
      <c r="M204" s="91">
        <v>2</v>
      </c>
    </row>
    <row r="205" s="2" customFormat="1" customHeight="1" spans="1:13">
      <c r="A205" s="14">
        <v>204</v>
      </c>
      <c r="B205" s="47" t="s">
        <v>17979</v>
      </c>
      <c r="C205" s="460" t="s">
        <v>5886</v>
      </c>
      <c r="D205" s="55" t="s">
        <v>18413</v>
      </c>
      <c r="E205" s="68" t="s">
        <v>18414</v>
      </c>
      <c r="F205" s="68" t="s">
        <v>18414</v>
      </c>
      <c r="G205" s="458" t="s">
        <v>17987</v>
      </c>
      <c r="H205" s="459" t="s">
        <v>18002</v>
      </c>
      <c r="I205" s="85">
        <v>3</v>
      </c>
      <c r="J205" s="86">
        <v>3</v>
      </c>
      <c r="K205" s="87">
        <v>2</v>
      </c>
      <c r="L205" s="88">
        <v>1</v>
      </c>
      <c r="M205" s="91">
        <v>2</v>
      </c>
    </row>
    <row r="206" s="2" customFormat="1" customHeight="1" spans="1:13">
      <c r="A206" s="14">
        <v>205</v>
      </c>
      <c r="B206" s="60" t="s">
        <v>13160</v>
      </c>
      <c r="C206" s="461" t="s">
        <v>17997</v>
      </c>
      <c r="D206" s="55" t="s">
        <v>18415</v>
      </c>
      <c r="E206" s="72" t="s">
        <v>18416</v>
      </c>
      <c r="F206" s="72" t="s">
        <v>18416</v>
      </c>
      <c r="G206" s="458" t="s">
        <v>17982</v>
      </c>
      <c r="H206" s="459" t="s">
        <v>983</v>
      </c>
      <c r="I206" s="85">
        <v>1</v>
      </c>
      <c r="J206" s="86">
        <v>2</v>
      </c>
      <c r="K206" s="87">
        <v>1</v>
      </c>
      <c r="L206" s="88">
        <v>2</v>
      </c>
      <c r="M206" s="91">
        <v>3</v>
      </c>
    </row>
    <row r="207" s="2" customFormat="1" customHeight="1" spans="1:13">
      <c r="A207" s="10">
        <v>206</v>
      </c>
      <c r="B207" s="60" t="s">
        <v>13160</v>
      </c>
      <c r="C207" s="461" t="s">
        <v>17997</v>
      </c>
      <c r="D207" s="55" t="s">
        <v>18417</v>
      </c>
      <c r="E207" s="72" t="s">
        <v>18416</v>
      </c>
      <c r="F207" s="72" t="s">
        <v>18416</v>
      </c>
      <c r="G207" s="458" t="s">
        <v>983</v>
      </c>
      <c r="H207" s="459" t="s">
        <v>983</v>
      </c>
      <c r="I207" s="85" t="s">
        <v>5886</v>
      </c>
      <c r="J207" s="86" t="s">
        <v>5886</v>
      </c>
      <c r="K207" s="87" t="s">
        <v>5886</v>
      </c>
      <c r="L207" s="88" t="s">
        <v>5886</v>
      </c>
      <c r="M207" s="91" t="s">
        <v>5886</v>
      </c>
    </row>
    <row r="208" s="2" customFormat="1" customHeight="1" spans="1:13">
      <c r="A208" s="14">
        <v>207</v>
      </c>
      <c r="B208" s="60" t="s">
        <v>13160</v>
      </c>
      <c r="C208" s="461" t="s">
        <v>17997</v>
      </c>
      <c r="D208" s="55" t="s">
        <v>18418</v>
      </c>
      <c r="E208" s="72" t="s">
        <v>18416</v>
      </c>
      <c r="F208" s="72" t="s">
        <v>18416</v>
      </c>
      <c r="G208" s="458" t="s">
        <v>983</v>
      </c>
      <c r="H208" s="459" t="s">
        <v>983</v>
      </c>
      <c r="I208" s="85" t="s">
        <v>5886</v>
      </c>
      <c r="J208" s="86" t="s">
        <v>5886</v>
      </c>
      <c r="K208" s="87" t="s">
        <v>5886</v>
      </c>
      <c r="L208" s="88" t="s">
        <v>5886</v>
      </c>
      <c r="M208" s="91" t="s">
        <v>5886</v>
      </c>
    </row>
    <row r="209" s="2" customFormat="1" customHeight="1" spans="1:13">
      <c r="A209" s="10">
        <v>208</v>
      </c>
      <c r="B209" s="60" t="s">
        <v>13160</v>
      </c>
      <c r="C209" s="461" t="s">
        <v>17997</v>
      </c>
      <c r="D209" s="55" t="s">
        <v>18419</v>
      </c>
      <c r="E209" s="72" t="s">
        <v>18416</v>
      </c>
      <c r="F209" s="72" t="s">
        <v>18416</v>
      </c>
      <c r="G209" s="458" t="s">
        <v>983</v>
      </c>
      <c r="H209" s="459" t="s">
        <v>983</v>
      </c>
      <c r="I209" s="85" t="s">
        <v>5886</v>
      </c>
      <c r="J209" s="86" t="s">
        <v>5886</v>
      </c>
      <c r="K209" s="87" t="s">
        <v>5886</v>
      </c>
      <c r="L209" s="88" t="s">
        <v>5886</v>
      </c>
      <c r="M209" s="91" t="s">
        <v>5886</v>
      </c>
    </row>
    <row r="210" s="2" customFormat="1" customHeight="1" spans="1:13">
      <c r="A210" s="14">
        <v>209</v>
      </c>
      <c r="B210" s="58" t="s">
        <v>18013</v>
      </c>
      <c r="C210" s="460" t="s">
        <v>5886</v>
      </c>
      <c r="D210" s="55" t="s">
        <v>18420</v>
      </c>
      <c r="E210" s="68" t="s">
        <v>18421</v>
      </c>
      <c r="F210" s="68" t="s">
        <v>18421</v>
      </c>
      <c r="G210" s="458" t="s">
        <v>983</v>
      </c>
      <c r="H210" s="459" t="s">
        <v>983</v>
      </c>
      <c r="I210" s="85" t="s">
        <v>5886</v>
      </c>
      <c r="J210" s="86" t="s">
        <v>5886</v>
      </c>
      <c r="K210" s="87" t="s">
        <v>5886</v>
      </c>
      <c r="L210" s="88" t="s">
        <v>5886</v>
      </c>
      <c r="M210" s="91" t="s">
        <v>5886</v>
      </c>
    </row>
    <row r="211" s="2" customFormat="1" customHeight="1" spans="1:13">
      <c r="A211" s="14">
        <v>210</v>
      </c>
      <c r="B211" s="53" t="s">
        <v>17215</v>
      </c>
      <c r="C211" s="460" t="s">
        <v>5886</v>
      </c>
      <c r="D211" s="55" t="s">
        <v>18422</v>
      </c>
      <c r="E211" s="68" t="s">
        <v>18423</v>
      </c>
      <c r="F211" s="68" t="s">
        <v>18423</v>
      </c>
      <c r="G211" s="458" t="s">
        <v>17990</v>
      </c>
      <c r="H211" s="459" t="s">
        <v>983</v>
      </c>
      <c r="I211" s="85">
        <v>2</v>
      </c>
      <c r="J211" s="86">
        <v>3</v>
      </c>
      <c r="K211" s="87">
        <v>2</v>
      </c>
      <c r="L211" s="88">
        <v>3</v>
      </c>
      <c r="M211" s="91">
        <v>4</v>
      </c>
    </row>
    <row r="212" s="2" customFormat="1" customHeight="1" spans="1:13">
      <c r="A212" s="14">
        <v>211</v>
      </c>
      <c r="B212" s="56" t="s">
        <v>17991</v>
      </c>
      <c r="C212" s="461" t="s">
        <v>17997</v>
      </c>
      <c r="D212" s="55" t="s">
        <v>18424</v>
      </c>
      <c r="E212" s="72" t="s">
        <v>18425</v>
      </c>
      <c r="F212" s="72" t="s">
        <v>18425</v>
      </c>
      <c r="G212" s="458" t="s">
        <v>17987</v>
      </c>
      <c r="H212" s="459" t="s">
        <v>18030</v>
      </c>
      <c r="I212" s="85">
        <v>4</v>
      </c>
      <c r="J212" s="86">
        <v>3</v>
      </c>
      <c r="K212" s="87">
        <v>2</v>
      </c>
      <c r="L212" s="88">
        <v>3</v>
      </c>
      <c r="M212" s="91">
        <v>3</v>
      </c>
    </row>
    <row r="213" s="2" customFormat="1" customHeight="1" spans="1:13">
      <c r="A213" s="10">
        <v>212</v>
      </c>
      <c r="B213" s="53" t="s">
        <v>17215</v>
      </c>
      <c r="C213" s="460" t="s">
        <v>5886</v>
      </c>
      <c r="D213" s="55" t="s">
        <v>18426</v>
      </c>
      <c r="E213" s="68" t="s">
        <v>18427</v>
      </c>
      <c r="F213" s="68" t="s">
        <v>18427</v>
      </c>
      <c r="G213" s="458" t="s">
        <v>983</v>
      </c>
      <c r="H213" s="459" t="s">
        <v>983</v>
      </c>
      <c r="I213" s="85" t="s">
        <v>5886</v>
      </c>
      <c r="J213" s="86" t="s">
        <v>5886</v>
      </c>
      <c r="K213" s="87" t="s">
        <v>5886</v>
      </c>
      <c r="L213" s="88" t="s">
        <v>5886</v>
      </c>
      <c r="M213" s="91" t="s">
        <v>5886</v>
      </c>
    </row>
    <row r="214" s="2" customFormat="1" customHeight="1" spans="1:13">
      <c r="A214" s="14">
        <v>213</v>
      </c>
      <c r="B214" s="50" t="s">
        <v>17983</v>
      </c>
      <c r="C214" s="460" t="s">
        <v>5886</v>
      </c>
      <c r="D214" s="55" t="s">
        <v>18428</v>
      </c>
      <c r="E214" s="68" t="s">
        <v>18429</v>
      </c>
      <c r="F214" s="68" t="s">
        <v>18429</v>
      </c>
      <c r="G214" s="458" t="s">
        <v>17987</v>
      </c>
      <c r="H214" s="459" t="s">
        <v>983</v>
      </c>
      <c r="I214" s="85">
        <v>2</v>
      </c>
      <c r="J214" s="86">
        <v>3</v>
      </c>
      <c r="K214" s="87">
        <v>1</v>
      </c>
      <c r="L214" s="88">
        <v>2</v>
      </c>
      <c r="M214" s="91">
        <v>2</v>
      </c>
    </row>
    <row r="215" s="2" customFormat="1" customHeight="1" spans="1:13">
      <c r="A215" s="10">
        <v>214</v>
      </c>
      <c r="B215" s="53" t="s">
        <v>17215</v>
      </c>
      <c r="C215" s="461" t="s">
        <v>17997</v>
      </c>
      <c r="D215" s="55" t="s">
        <v>18430</v>
      </c>
      <c r="E215" s="72" t="s">
        <v>18431</v>
      </c>
      <c r="F215" s="72" t="s">
        <v>18431</v>
      </c>
      <c r="G215" s="458" t="s">
        <v>17982</v>
      </c>
      <c r="H215" s="459" t="s">
        <v>983</v>
      </c>
      <c r="I215" s="85">
        <v>2</v>
      </c>
      <c r="J215" s="86">
        <v>3</v>
      </c>
      <c r="K215" s="87">
        <v>2</v>
      </c>
      <c r="L215" s="88">
        <v>1</v>
      </c>
      <c r="M215" s="91">
        <v>3</v>
      </c>
    </row>
    <row r="216" s="2" customFormat="1" customHeight="1" spans="1:13">
      <c r="A216" s="14">
        <v>215</v>
      </c>
      <c r="B216" s="56" t="s">
        <v>17991</v>
      </c>
      <c r="C216" s="460" t="s">
        <v>5886</v>
      </c>
      <c r="D216" s="55" t="s">
        <v>18432</v>
      </c>
      <c r="E216" s="68" t="s">
        <v>18433</v>
      </c>
      <c r="F216" s="68" t="s">
        <v>18433</v>
      </c>
      <c r="G216" s="458" t="s">
        <v>983</v>
      </c>
      <c r="H216" s="459" t="s">
        <v>983</v>
      </c>
      <c r="I216" s="85" t="s">
        <v>5886</v>
      </c>
      <c r="J216" s="86" t="s">
        <v>5886</v>
      </c>
      <c r="K216" s="87" t="s">
        <v>5886</v>
      </c>
      <c r="L216" s="88" t="s">
        <v>5886</v>
      </c>
      <c r="M216" s="91" t="s">
        <v>5886</v>
      </c>
    </row>
    <row r="217" s="2" customFormat="1" customHeight="1" spans="1:13">
      <c r="A217" s="14">
        <v>216</v>
      </c>
      <c r="B217" s="59" t="s">
        <v>18023</v>
      </c>
      <c r="C217" s="461" t="s">
        <v>17997</v>
      </c>
      <c r="D217" s="55" t="s">
        <v>18434</v>
      </c>
      <c r="E217" s="72" t="s">
        <v>18435</v>
      </c>
      <c r="F217" s="72" t="s">
        <v>18435</v>
      </c>
      <c r="G217" s="458" t="s">
        <v>17990</v>
      </c>
      <c r="H217" s="459" t="s">
        <v>983</v>
      </c>
      <c r="I217" s="85">
        <v>2</v>
      </c>
      <c r="J217" s="86">
        <v>2</v>
      </c>
      <c r="K217" s="87">
        <v>1</v>
      </c>
      <c r="L217" s="88">
        <v>2</v>
      </c>
      <c r="M217" s="91">
        <v>3</v>
      </c>
    </row>
    <row r="218" s="2" customFormat="1" customHeight="1" spans="1:13">
      <c r="A218" s="14">
        <v>217</v>
      </c>
      <c r="B218" s="50" t="s">
        <v>17983</v>
      </c>
      <c r="C218" s="460" t="s">
        <v>5886</v>
      </c>
      <c r="D218" s="55" t="s">
        <v>18436</v>
      </c>
      <c r="E218" s="68" t="s">
        <v>18437</v>
      </c>
      <c r="F218" s="68" t="s">
        <v>18437</v>
      </c>
      <c r="G218" s="458" t="s">
        <v>983</v>
      </c>
      <c r="H218" s="459" t="s">
        <v>983</v>
      </c>
      <c r="I218" s="85" t="s">
        <v>5886</v>
      </c>
      <c r="J218" s="86" t="s">
        <v>5886</v>
      </c>
      <c r="K218" s="87" t="s">
        <v>5886</v>
      </c>
      <c r="L218" s="88" t="s">
        <v>5886</v>
      </c>
      <c r="M218" s="91" t="s">
        <v>5886</v>
      </c>
    </row>
    <row r="219" s="2" customFormat="1" customHeight="1" spans="1:13">
      <c r="A219" s="10">
        <v>218</v>
      </c>
      <c r="B219" s="58" t="s">
        <v>18013</v>
      </c>
      <c r="C219" s="460" t="s">
        <v>5886</v>
      </c>
      <c r="D219" s="55" t="s">
        <v>18438</v>
      </c>
      <c r="E219" s="68" t="s">
        <v>18439</v>
      </c>
      <c r="F219" s="68" t="s">
        <v>18439</v>
      </c>
      <c r="G219" s="458" t="s">
        <v>17982</v>
      </c>
      <c r="H219" s="459" t="s">
        <v>18040</v>
      </c>
      <c r="I219" s="85">
        <v>2</v>
      </c>
      <c r="J219" s="86">
        <v>2</v>
      </c>
      <c r="K219" s="87">
        <v>1</v>
      </c>
      <c r="L219" s="88">
        <v>2</v>
      </c>
      <c r="M219" s="91">
        <v>3</v>
      </c>
    </row>
    <row r="220" s="2" customFormat="1" customHeight="1" spans="1:13">
      <c r="A220" s="14">
        <v>219</v>
      </c>
      <c r="B220" s="50" t="s">
        <v>17983</v>
      </c>
      <c r="C220" s="460" t="s">
        <v>5886</v>
      </c>
      <c r="D220" s="55" t="s">
        <v>18440</v>
      </c>
      <c r="E220" s="68" t="s">
        <v>18441</v>
      </c>
      <c r="F220" s="68" t="s">
        <v>18441</v>
      </c>
      <c r="G220" s="458" t="s">
        <v>17982</v>
      </c>
      <c r="H220" s="459" t="s">
        <v>18040</v>
      </c>
      <c r="I220" s="85">
        <v>3</v>
      </c>
      <c r="J220" s="86">
        <v>3</v>
      </c>
      <c r="K220" s="87">
        <v>2</v>
      </c>
      <c r="L220" s="88">
        <v>2</v>
      </c>
      <c r="M220" s="91">
        <v>3</v>
      </c>
    </row>
    <row r="221" s="2" customFormat="1" customHeight="1" spans="1:13">
      <c r="A221" s="10">
        <v>220</v>
      </c>
      <c r="B221" s="59" t="s">
        <v>18023</v>
      </c>
      <c r="C221" s="460" t="s">
        <v>5886</v>
      </c>
      <c r="D221" s="55" t="s">
        <v>18442</v>
      </c>
      <c r="E221" s="73" t="s">
        <v>18443</v>
      </c>
      <c r="F221" s="74" t="s">
        <v>18444</v>
      </c>
      <c r="G221" s="458" t="s">
        <v>17982</v>
      </c>
      <c r="H221" s="459" t="s">
        <v>18040</v>
      </c>
      <c r="I221" s="85">
        <v>2</v>
      </c>
      <c r="J221" s="86">
        <v>2</v>
      </c>
      <c r="K221" s="87">
        <v>2</v>
      </c>
      <c r="L221" s="88">
        <v>2</v>
      </c>
      <c r="M221" s="91">
        <v>2</v>
      </c>
    </row>
    <row r="222" s="2" customFormat="1" customHeight="1" spans="1:13">
      <c r="A222" s="14">
        <v>221</v>
      </c>
      <c r="B222" s="59" t="s">
        <v>18023</v>
      </c>
      <c r="C222" s="460" t="s">
        <v>5886</v>
      </c>
      <c r="D222" s="55" t="s">
        <v>18445</v>
      </c>
      <c r="E222" s="68" t="s">
        <v>18446</v>
      </c>
      <c r="F222" s="68" t="s">
        <v>18446</v>
      </c>
      <c r="G222" s="458" t="s">
        <v>17982</v>
      </c>
      <c r="H222" s="459" t="s">
        <v>983</v>
      </c>
      <c r="I222" s="85">
        <v>2</v>
      </c>
      <c r="J222" s="86">
        <v>3</v>
      </c>
      <c r="K222" s="87">
        <v>1</v>
      </c>
      <c r="L222" s="88">
        <v>2</v>
      </c>
      <c r="M222" s="91">
        <v>2</v>
      </c>
    </row>
    <row r="223" s="2" customFormat="1" customHeight="1" spans="1:13">
      <c r="A223" s="14">
        <v>222</v>
      </c>
      <c r="B223" s="53" t="s">
        <v>17215</v>
      </c>
      <c r="C223" s="460" t="s">
        <v>5886</v>
      </c>
      <c r="D223" s="55" t="s">
        <v>18447</v>
      </c>
      <c r="E223" s="68" t="s">
        <v>18448</v>
      </c>
      <c r="F223" s="68" t="s">
        <v>18448</v>
      </c>
      <c r="G223" s="458" t="s">
        <v>17990</v>
      </c>
      <c r="H223" s="459" t="s">
        <v>983</v>
      </c>
      <c r="I223" s="85">
        <v>3</v>
      </c>
      <c r="J223" s="86">
        <v>2</v>
      </c>
      <c r="K223" s="87">
        <v>2</v>
      </c>
      <c r="L223" s="88">
        <v>2</v>
      </c>
      <c r="M223" s="91">
        <v>3</v>
      </c>
    </row>
    <row r="224" s="2" customFormat="1" customHeight="1" spans="1:13">
      <c r="A224" s="14">
        <v>223</v>
      </c>
      <c r="B224" s="53" t="s">
        <v>17215</v>
      </c>
      <c r="C224" s="460" t="s">
        <v>5886</v>
      </c>
      <c r="D224" s="55" t="s">
        <v>18449</v>
      </c>
      <c r="E224" s="68" t="s">
        <v>18450</v>
      </c>
      <c r="F224" s="68" t="s">
        <v>18450</v>
      </c>
      <c r="G224" s="458" t="s">
        <v>17990</v>
      </c>
      <c r="H224" s="459" t="s">
        <v>18045</v>
      </c>
      <c r="I224" s="85">
        <v>2</v>
      </c>
      <c r="J224" s="86">
        <v>2</v>
      </c>
      <c r="K224" s="87">
        <v>4</v>
      </c>
      <c r="L224" s="88">
        <v>2</v>
      </c>
      <c r="M224" s="91">
        <v>3</v>
      </c>
    </row>
    <row r="225" s="2" customFormat="1" customHeight="1" spans="1:13">
      <c r="A225" s="10">
        <v>224</v>
      </c>
      <c r="B225" s="53" t="s">
        <v>17215</v>
      </c>
      <c r="C225" s="460" t="s">
        <v>5886</v>
      </c>
      <c r="D225" s="55" t="s">
        <v>18451</v>
      </c>
      <c r="E225" s="68" t="s">
        <v>18452</v>
      </c>
      <c r="F225" s="68" t="s">
        <v>18452</v>
      </c>
      <c r="G225" s="458" t="s">
        <v>17990</v>
      </c>
      <c r="H225" s="459" t="s">
        <v>983</v>
      </c>
      <c r="I225" s="85">
        <v>2</v>
      </c>
      <c r="J225" s="86">
        <v>3</v>
      </c>
      <c r="K225" s="87">
        <v>1</v>
      </c>
      <c r="L225" s="88">
        <v>2</v>
      </c>
      <c r="M225" s="91">
        <v>3</v>
      </c>
    </row>
    <row r="226" s="2" customFormat="1" customHeight="1" spans="1:13">
      <c r="A226" s="14">
        <v>225</v>
      </c>
      <c r="B226" s="53" t="s">
        <v>17215</v>
      </c>
      <c r="C226" s="460" t="s">
        <v>5886</v>
      </c>
      <c r="D226" s="55" t="s">
        <v>18453</v>
      </c>
      <c r="E226" s="68" t="s">
        <v>18454</v>
      </c>
      <c r="F226" s="68" t="s">
        <v>18454</v>
      </c>
      <c r="G226" s="458" t="s">
        <v>17982</v>
      </c>
      <c r="H226" s="459" t="s">
        <v>983</v>
      </c>
      <c r="I226" s="85">
        <v>3</v>
      </c>
      <c r="J226" s="86">
        <v>3</v>
      </c>
      <c r="K226" s="87">
        <v>2</v>
      </c>
      <c r="L226" s="88">
        <v>2</v>
      </c>
      <c r="M226" s="91">
        <v>2</v>
      </c>
    </row>
    <row r="227" s="2" customFormat="1" customHeight="1" spans="1:13">
      <c r="A227" s="10">
        <v>226</v>
      </c>
      <c r="B227" s="56" t="s">
        <v>17991</v>
      </c>
      <c r="C227" s="460" t="s">
        <v>5886</v>
      </c>
      <c r="D227" s="55" t="s">
        <v>18455</v>
      </c>
      <c r="E227" s="68" t="s">
        <v>18456</v>
      </c>
      <c r="F227" s="68" t="s">
        <v>18456</v>
      </c>
      <c r="G227" s="458" t="s">
        <v>17990</v>
      </c>
      <c r="H227" s="459" t="s">
        <v>983</v>
      </c>
      <c r="I227" s="85">
        <v>2</v>
      </c>
      <c r="J227" s="86">
        <v>2</v>
      </c>
      <c r="K227" s="87">
        <v>3</v>
      </c>
      <c r="L227" s="88">
        <v>2</v>
      </c>
      <c r="M227" s="91">
        <v>1</v>
      </c>
    </row>
    <row r="228" s="2" customFormat="1" customHeight="1" spans="1:13">
      <c r="A228" s="14">
        <v>227</v>
      </c>
      <c r="B228" s="50" t="s">
        <v>17983</v>
      </c>
      <c r="C228" s="460" t="s">
        <v>17984</v>
      </c>
      <c r="D228" s="55" t="s">
        <v>18457</v>
      </c>
      <c r="E228" s="68" t="s">
        <v>18458</v>
      </c>
      <c r="F228" s="68" t="s">
        <v>18458</v>
      </c>
      <c r="G228" s="458" t="s">
        <v>17987</v>
      </c>
      <c r="H228" s="459" t="s">
        <v>18109</v>
      </c>
      <c r="I228" s="85">
        <v>2</v>
      </c>
      <c r="J228" s="86">
        <v>3</v>
      </c>
      <c r="K228" s="87">
        <v>2</v>
      </c>
      <c r="L228" s="88">
        <v>5</v>
      </c>
      <c r="M228" s="91">
        <v>2</v>
      </c>
    </row>
    <row r="229" s="2" customFormat="1" customHeight="1" spans="1:13">
      <c r="A229" s="14">
        <v>228</v>
      </c>
      <c r="B229" s="58" t="s">
        <v>18013</v>
      </c>
      <c r="C229" s="460" t="s">
        <v>5886</v>
      </c>
      <c r="D229" s="55" t="s">
        <v>18459</v>
      </c>
      <c r="E229" s="68" t="s">
        <v>18460</v>
      </c>
      <c r="F229" s="68" t="s">
        <v>18460</v>
      </c>
      <c r="G229" s="458" t="s">
        <v>17990</v>
      </c>
      <c r="H229" s="459" t="s">
        <v>983</v>
      </c>
      <c r="I229" s="85">
        <v>2</v>
      </c>
      <c r="J229" s="86">
        <v>3</v>
      </c>
      <c r="K229" s="87">
        <v>2</v>
      </c>
      <c r="L229" s="88">
        <v>1</v>
      </c>
      <c r="M229" s="91">
        <v>3</v>
      </c>
    </row>
    <row r="230" s="2" customFormat="1" customHeight="1" spans="1:13">
      <c r="A230" s="14">
        <v>229</v>
      </c>
      <c r="B230" s="56" t="s">
        <v>17991</v>
      </c>
      <c r="C230" s="460" t="s">
        <v>5886</v>
      </c>
      <c r="D230" s="55" t="s">
        <v>18461</v>
      </c>
      <c r="E230" s="68" t="s">
        <v>15390</v>
      </c>
      <c r="F230" s="68" t="s">
        <v>15390</v>
      </c>
      <c r="G230" s="458" t="s">
        <v>17987</v>
      </c>
      <c r="H230" s="459" t="s">
        <v>18002</v>
      </c>
      <c r="I230" s="85">
        <v>3</v>
      </c>
      <c r="J230" s="86">
        <v>3</v>
      </c>
      <c r="K230" s="87">
        <v>2</v>
      </c>
      <c r="L230" s="88">
        <v>2</v>
      </c>
      <c r="M230" s="91">
        <v>2</v>
      </c>
    </row>
    <row r="231" s="2" customFormat="1" customHeight="1" spans="1:13">
      <c r="A231" s="10">
        <v>230</v>
      </c>
      <c r="B231" s="53" t="s">
        <v>17215</v>
      </c>
      <c r="C231" s="460" t="s">
        <v>5886</v>
      </c>
      <c r="D231" s="55" t="s">
        <v>18462</v>
      </c>
      <c r="E231" s="72" t="s">
        <v>15388</v>
      </c>
      <c r="F231" s="72" t="s">
        <v>15388</v>
      </c>
      <c r="G231" s="458" t="s">
        <v>17982</v>
      </c>
      <c r="H231" s="459" t="s">
        <v>983</v>
      </c>
      <c r="I231" s="85">
        <v>3</v>
      </c>
      <c r="J231" s="86">
        <v>2</v>
      </c>
      <c r="K231" s="87">
        <v>1</v>
      </c>
      <c r="L231" s="88">
        <v>3</v>
      </c>
      <c r="M231" s="91">
        <v>3</v>
      </c>
    </row>
    <row r="232" s="2" customFormat="1" customHeight="1" spans="1:13">
      <c r="A232" s="14">
        <v>231</v>
      </c>
      <c r="B232" s="53" t="s">
        <v>17215</v>
      </c>
      <c r="C232" s="460" t="s">
        <v>5886</v>
      </c>
      <c r="D232" s="55" t="s">
        <v>18463</v>
      </c>
      <c r="E232" s="68" t="s">
        <v>18464</v>
      </c>
      <c r="F232" s="68" t="s">
        <v>18464</v>
      </c>
      <c r="G232" s="458" t="s">
        <v>17996</v>
      </c>
      <c r="H232" s="459" t="s">
        <v>983</v>
      </c>
      <c r="I232" s="85">
        <v>2</v>
      </c>
      <c r="J232" s="86">
        <v>2</v>
      </c>
      <c r="K232" s="87">
        <v>2</v>
      </c>
      <c r="L232" s="88">
        <v>3</v>
      </c>
      <c r="M232" s="91">
        <v>4</v>
      </c>
    </row>
    <row r="233" s="2" customFormat="1" customHeight="1" spans="1:13">
      <c r="A233" s="10">
        <v>232</v>
      </c>
      <c r="B233" s="56" t="s">
        <v>17991</v>
      </c>
      <c r="C233" s="461" t="s">
        <v>17997</v>
      </c>
      <c r="D233" s="55" t="s">
        <v>18465</v>
      </c>
      <c r="E233" s="72" t="s">
        <v>18466</v>
      </c>
      <c r="F233" s="72" t="s">
        <v>18466</v>
      </c>
      <c r="G233" s="458" t="s">
        <v>17996</v>
      </c>
      <c r="H233" s="459" t="s">
        <v>983</v>
      </c>
      <c r="I233" s="85">
        <v>2</v>
      </c>
      <c r="J233" s="86">
        <v>2</v>
      </c>
      <c r="K233" s="87">
        <v>2</v>
      </c>
      <c r="L233" s="88">
        <v>3</v>
      </c>
      <c r="M233" s="91">
        <v>4</v>
      </c>
    </row>
    <row r="234" s="2" customFormat="1" customHeight="1" spans="1:13">
      <c r="A234" s="14">
        <v>233</v>
      </c>
      <c r="B234" s="58" t="s">
        <v>18013</v>
      </c>
      <c r="C234" s="460" t="s">
        <v>5886</v>
      </c>
      <c r="D234" s="55" t="s">
        <v>18467</v>
      </c>
      <c r="E234" s="68" t="s">
        <v>18468</v>
      </c>
      <c r="F234" s="68" t="s">
        <v>18468</v>
      </c>
      <c r="G234" s="458" t="s">
        <v>983</v>
      </c>
      <c r="H234" s="459" t="s">
        <v>983</v>
      </c>
      <c r="I234" s="85" t="s">
        <v>5886</v>
      </c>
      <c r="J234" s="86" t="s">
        <v>5886</v>
      </c>
      <c r="K234" s="87" t="s">
        <v>5886</v>
      </c>
      <c r="L234" s="88" t="s">
        <v>5886</v>
      </c>
      <c r="M234" s="91" t="s">
        <v>5886</v>
      </c>
    </row>
    <row r="235" s="2" customFormat="1" customHeight="1" spans="1:13">
      <c r="A235" s="14">
        <v>234</v>
      </c>
      <c r="B235" s="47" t="s">
        <v>17979</v>
      </c>
      <c r="C235" s="460" t="s">
        <v>5886</v>
      </c>
      <c r="D235" s="55" t="s">
        <v>18469</v>
      </c>
      <c r="E235" s="68" t="s">
        <v>18470</v>
      </c>
      <c r="F235" s="68" t="s">
        <v>18470</v>
      </c>
      <c r="G235" s="458" t="s">
        <v>17982</v>
      </c>
      <c r="H235" s="459" t="s">
        <v>983</v>
      </c>
      <c r="I235" s="85">
        <v>3</v>
      </c>
      <c r="J235" s="86">
        <v>2</v>
      </c>
      <c r="K235" s="87">
        <v>1</v>
      </c>
      <c r="L235" s="88">
        <v>2</v>
      </c>
      <c r="M235" s="91">
        <v>3</v>
      </c>
    </row>
    <row r="236" s="2" customFormat="1" customHeight="1" spans="1:13">
      <c r="A236" s="14">
        <v>235</v>
      </c>
      <c r="B236" s="59" t="s">
        <v>18023</v>
      </c>
      <c r="C236" s="460" t="s">
        <v>5886</v>
      </c>
      <c r="D236" s="55" t="s">
        <v>18471</v>
      </c>
      <c r="E236" s="68" t="s">
        <v>18472</v>
      </c>
      <c r="F236" s="68" t="s">
        <v>18472</v>
      </c>
      <c r="G236" s="458" t="s">
        <v>17982</v>
      </c>
      <c r="H236" s="459" t="s">
        <v>983</v>
      </c>
      <c r="I236" s="85">
        <v>2</v>
      </c>
      <c r="J236" s="86">
        <v>2</v>
      </c>
      <c r="K236" s="87">
        <v>2</v>
      </c>
      <c r="L236" s="88">
        <v>4</v>
      </c>
      <c r="M236" s="91">
        <v>4</v>
      </c>
    </row>
    <row r="237" s="2" customFormat="1" customHeight="1" spans="1:13">
      <c r="A237" s="10">
        <v>236</v>
      </c>
      <c r="B237" s="56" t="s">
        <v>17991</v>
      </c>
      <c r="C237" s="461" t="s">
        <v>17997</v>
      </c>
      <c r="D237" s="55" t="s">
        <v>18473</v>
      </c>
      <c r="E237" s="72" t="s">
        <v>18474</v>
      </c>
      <c r="F237" s="72" t="s">
        <v>18474</v>
      </c>
      <c r="G237" s="458" t="s">
        <v>17982</v>
      </c>
      <c r="H237" s="459" t="s">
        <v>983</v>
      </c>
      <c r="I237" s="85">
        <v>3</v>
      </c>
      <c r="J237" s="86">
        <v>2</v>
      </c>
      <c r="K237" s="87">
        <v>2</v>
      </c>
      <c r="L237" s="88">
        <v>2</v>
      </c>
      <c r="M237" s="91">
        <v>3</v>
      </c>
    </row>
    <row r="238" s="2" customFormat="1" customHeight="1" spans="1:13">
      <c r="A238" s="14">
        <v>237</v>
      </c>
      <c r="B238" s="56" t="s">
        <v>17991</v>
      </c>
      <c r="C238" s="460" t="s">
        <v>5886</v>
      </c>
      <c r="D238" s="55" t="s">
        <v>18475</v>
      </c>
      <c r="E238" s="68" t="s">
        <v>18476</v>
      </c>
      <c r="F238" s="68" t="s">
        <v>18476</v>
      </c>
      <c r="G238" s="458" t="s">
        <v>983</v>
      </c>
      <c r="H238" s="459" t="s">
        <v>983</v>
      </c>
      <c r="I238" s="85" t="s">
        <v>5886</v>
      </c>
      <c r="J238" s="86" t="s">
        <v>5886</v>
      </c>
      <c r="K238" s="87" t="s">
        <v>5886</v>
      </c>
      <c r="L238" s="88" t="s">
        <v>5886</v>
      </c>
      <c r="M238" s="91" t="s">
        <v>5886</v>
      </c>
    </row>
    <row r="239" s="2" customFormat="1" customHeight="1" spans="1:13">
      <c r="A239" s="10">
        <v>238</v>
      </c>
      <c r="B239" s="53" t="s">
        <v>17215</v>
      </c>
      <c r="C239" s="460" t="s">
        <v>5886</v>
      </c>
      <c r="D239" s="55" t="s">
        <v>18477</v>
      </c>
      <c r="E239" s="68" t="s">
        <v>18478</v>
      </c>
      <c r="F239" s="68" t="s">
        <v>18478</v>
      </c>
      <c r="G239" s="458" t="s">
        <v>17982</v>
      </c>
      <c r="H239" s="459" t="s">
        <v>11301</v>
      </c>
      <c r="I239" s="85">
        <v>3</v>
      </c>
      <c r="J239" s="86">
        <v>3</v>
      </c>
      <c r="K239" s="87">
        <v>2</v>
      </c>
      <c r="L239" s="88">
        <v>2</v>
      </c>
      <c r="M239" s="91">
        <v>3</v>
      </c>
    </row>
    <row r="240" s="2" customFormat="1" customHeight="1" spans="1:13">
      <c r="A240" s="14">
        <v>239</v>
      </c>
      <c r="B240" s="53" t="s">
        <v>17215</v>
      </c>
      <c r="C240" s="460" t="s">
        <v>5886</v>
      </c>
      <c r="D240" s="55" t="s">
        <v>18479</v>
      </c>
      <c r="E240" s="68" t="s">
        <v>18480</v>
      </c>
      <c r="F240" s="68" t="s">
        <v>18480</v>
      </c>
      <c r="G240" s="458" t="s">
        <v>17990</v>
      </c>
      <c r="H240" s="459" t="s">
        <v>18002</v>
      </c>
      <c r="I240" s="85">
        <v>2</v>
      </c>
      <c r="J240" s="86">
        <v>3</v>
      </c>
      <c r="K240" s="87">
        <v>3</v>
      </c>
      <c r="L240" s="88">
        <v>2</v>
      </c>
      <c r="M240" s="91">
        <v>1</v>
      </c>
    </row>
    <row r="241" s="2" customFormat="1" customHeight="1" spans="1:13">
      <c r="A241" s="14">
        <v>240</v>
      </c>
      <c r="B241" s="53" t="s">
        <v>17215</v>
      </c>
      <c r="C241" s="460" t="s">
        <v>5886</v>
      </c>
      <c r="D241" s="55" t="s">
        <v>18481</v>
      </c>
      <c r="E241" s="68" t="s">
        <v>18482</v>
      </c>
      <c r="F241" s="68" t="s">
        <v>18482</v>
      </c>
      <c r="G241" s="458" t="s">
        <v>17990</v>
      </c>
      <c r="H241" s="459" t="s">
        <v>983</v>
      </c>
      <c r="I241" s="85">
        <v>2</v>
      </c>
      <c r="J241" s="86">
        <v>2</v>
      </c>
      <c r="K241" s="87">
        <v>3</v>
      </c>
      <c r="L241" s="88">
        <v>1</v>
      </c>
      <c r="M241" s="91">
        <v>2</v>
      </c>
    </row>
    <row r="242" s="2" customFormat="1" customHeight="1" spans="1:13">
      <c r="A242" s="14">
        <v>241</v>
      </c>
      <c r="B242" s="50" t="s">
        <v>17983</v>
      </c>
      <c r="C242" s="460" t="s">
        <v>5886</v>
      </c>
      <c r="D242" s="55" t="s">
        <v>18483</v>
      </c>
      <c r="E242" s="68" t="s">
        <v>18484</v>
      </c>
      <c r="F242" s="68" t="s">
        <v>18484</v>
      </c>
      <c r="G242" s="458" t="s">
        <v>17990</v>
      </c>
      <c r="H242" s="459" t="s">
        <v>983</v>
      </c>
      <c r="I242" s="85">
        <v>2</v>
      </c>
      <c r="J242" s="86">
        <v>2</v>
      </c>
      <c r="K242" s="87">
        <v>4</v>
      </c>
      <c r="L242" s="88">
        <v>2</v>
      </c>
      <c r="M242" s="91">
        <v>2</v>
      </c>
    </row>
    <row r="243" s="2" customFormat="1" customHeight="1" spans="1:13">
      <c r="A243" s="10">
        <v>242</v>
      </c>
      <c r="B243" s="53" t="s">
        <v>17215</v>
      </c>
      <c r="C243" s="461" t="s">
        <v>17997</v>
      </c>
      <c r="D243" s="55" t="s">
        <v>18485</v>
      </c>
      <c r="E243" s="72" t="s">
        <v>18486</v>
      </c>
      <c r="F243" s="72" t="s">
        <v>18486</v>
      </c>
      <c r="G243" s="458" t="s">
        <v>17982</v>
      </c>
      <c r="H243" s="459" t="s">
        <v>18040</v>
      </c>
      <c r="I243" s="85">
        <v>2</v>
      </c>
      <c r="J243" s="86">
        <v>2</v>
      </c>
      <c r="K243" s="87">
        <v>1</v>
      </c>
      <c r="L243" s="88">
        <v>2</v>
      </c>
      <c r="M243" s="91">
        <v>3</v>
      </c>
    </row>
    <row r="244" s="2" customFormat="1" customHeight="1" spans="1:13">
      <c r="A244" s="14">
        <v>243</v>
      </c>
      <c r="B244" s="50" t="s">
        <v>17983</v>
      </c>
      <c r="C244" s="460" t="s">
        <v>5886</v>
      </c>
      <c r="D244" s="55" t="s">
        <v>18487</v>
      </c>
      <c r="E244" s="68" t="s">
        <v>18488</v>
      </c>
      <c r="F244" s="68" t="s">
        <v>18488</v>
      </c>
      <c r="G244" s="458" t="s">
        <v>983</v>
      </c>
      <c r="H244" s="459" t="s">
        <v>983</v>
      </c>
      <c r="I244" s="85" t="s">
        <v>5886</v>
      </c>
      <c r="J244" s="86" t="s">
        <v>5886</v>
      </c>
      <c r="K244" s="87" t="s">
        <v>5886</v>
      </c>
      <c r="L244" s="88" t="s">
        <v>5886</v>
      </c>
      <c r="M244" s="91" t="s">
        <v>5886</v>
      </c>
    </row>
    <row r="245" s="2" customFormat="1" customHeight="1" spans="1:13">
      <c r="A245" s="10">
        <v>244</v>
      </c>
      <c r="B245" s="53" t="s">
        <v>17215</v>
      </c>
      <c r="C245" s="460" t="s">
        <v>5886</v>
      </c>
      <c r="D245" s="55" t="s">
        <v>18489</v>
      </c>
      <c r="E245" s="68" t="s">
        <v>18490</v>
      </c>
      <c r="F245" s="68" t="s">
        <v>18490</v>
      </c>
      <c r="G245" s="458" t="s">
        <v>17990</v>
      </c>
      <c r="H245" s="459" t="s">
        <v>18045</v>
      </c>
      <c r="I245" s="85">
        <v>2</v>
      </c>
      <c r="J245" s="86">
        <v>2</v>
      </c>
      <c r="K245" s="87">
        <v>2</v>
      </c>
      <c r="L245" s="88">
        <v>1</v>
      </c>
      <c r="M245" s="91">
        <v>2</v>
      </c>
    </row>
    <row r="246" s="2" customFormat="1" customHeight="1" spans="1:13">
      <c r="A246" s="14">
        <v>245</v>
      </c>
      <c r="B246" s="50" t="s">
        <v>17983</v>
      </c>
      <c r="C246" s="460" t="s">
        <v>5886</v>
      </c>
      <c r="D246" s="55" t="s">
        <v>18491</v>
      </c>
      <c r="E246" s="68" t="s">
        <v>18492</v>
      </c>
      <c r="F246" s="68" t="s">
        <v>18492</v>
      </c>
      <c r="G246" s="458" t="s">
        <v>17990</v>
      </c>
      <c r="H246" s="459" t="s">
        <v>18045</v>
      </c>
      <c r="I246" s="85">
        <v>3</v>
      </c>
      <c r="J246" s="86">
        <v>2</v>
      </c>
      <c r="K246" s="87">
        <v>3</v>
      </c>
      <c r="L246" s="88">
        <v>2</v>
      </c>
      <c r="M246" s="91">
        <v>1</v>
      </c>
    </row>
    <row r="247" s="2" customFormat="1" customHeight="1" spans="1:13">
      <c r="A247" s="14">
        <v>246</v>
      </c>
      <c r="B247" s="58" t="s">
        <v>18013</v>
      </c>
      <c r="C247" s="460" t="s">
        <v>5886</v>
      </c>
      <c r="D247" s="55" t="s">
        <v>18493</v>
      </c>
      <c r="E247" s="68" t="s">
        <v>18494</v>
      </c>
      <c r="F247" s="68" t="s">
        <v>18494</v>
      </c>
      <c r="G247" s="458" t="s">
        <v>17990</v>
      </c>
      <c r="H247" s="459" t="s">
        <v>983</v>
      </c>
      <c r="I247" s="85">
        <v>2</v>
      </c>
      <c r="J247" s="86">
        <v>1</v>
      </c>
      <c r="K247" s="87">
        <v>2</v>
      </c>
      <c r="L247" s="88">
        <v>1</v>
      </c>
      <c r="M247" s="91">
        <v>2</v>
      </c>
    </row>
    <row r="248" s="2" customFormat="1" customHeight="1" spans="1:13">
      <c r="A248" s="14">
        <v>247</v>
      </c>
      <c r="B248" s="53" t="s">
        <v>17215</v>
      </c>
      <c r="C248" s="461" t="s">
        <v>17997</v>
      </c>
      <c r="D248" s="55" t="s">
        <v>18495</v>
      </c>
      <c r="E248" s="72" t="s">
        <v>18496</v>
      </c>
      <c r="F248" s="72" t="s">
        <v>18496</v>
      </c>
      <c r="G248" s="458" t="s">
        <v>17982</v>
      </c>
      <c r="H248" s="459" t="s">
        <v>983</v>
      </c>
      <c r="I248" s="85">
        <v>3</v>
      </c>
      <c r="J248" s="86">
        <v>2</v>
      </c>
      <c r="K248" s="87">
        <v>2</v>
      </c>
      <c r="L248" s="88">
        <v>1</v>
      </c>
      <c r="M248" s="91">
        <v>3</v>
      </c>
    </row>
    <row r="249" s="2" customFormat="1" customHeight="1" spans="1:13">
      <c r="A249" s="10">
        <v>248</v>
      </c>
      <c r="B249" s="50" t="s">
        <v>17983</v>
      </c>
      <c r="C249" s="460" t="s">
        <v>5886</v>
      </c>
      <c r="D249" s="55" t="s">
        <v>18497</v>
      </c>
      <c r="E249" s="68" t="s">
        <v>18498</v>
      </c>
      <c r="F249" s="68" t="s">
        <v>18498</v>
      </c>
      <c r="G249" s="458" t="s">
        <v>983</v>
      </c>
      <c r="H249" s="459" t="s">
        <v>983</v>
      </c>
      <c r="I249" s="85" t="s">
        <v>5886</v>
      </c>
      <c r="J249" s="86" t="s">
        <v>5886</v>
      </c>
      <c r="K249" s="87" t="s">
        <v>5886</v>
      </c>
      <c r="L249" s="88" t="s">
        <v>5886</v>
      </c>
      <c r="M249" s="91" t="s">
        <v>5886</v>
      </c>
    </row>
    <row r="250" s="2" customFormat="1" customHeight="1" spans="1:13">
      <c r="A250" s="14">
        <v>249</v>
      </c>
      <c r="B250" s="50" t="s">
        <v>17983</v>
      </c>
      <c r="C250" s="460" t="s">
        <v>5886</v>
      </c>
      <c r="D250" s="55" t="s">
        <v>18499</v>
      </c>
      <c r="E250" s="68" t="s">
        <v>18500</v>
      </c>
      <c r="F250" s="68" t="s">
        <v>18500</v>
      </c>
      <c r="G250" s="458" t="s">
        <v>17982</v>
      </c>
      <c r="H250" s="459" t="s">
        <v>983</v>
      </c>
      <c r="I250" s="85">
        <v>1</v>
      </c>
      <c r="J250" s="86">
        <v>2</v>
      </c>
      <c r="K250" s="87">
        <v>2</v>
      </c>
      <c r="L250" s="88">
        <v>1</v>
      </c>
      <c r="M250" s="91">
        <v>2</v>
      </c>
    </row>
    <row r="251" s="2" customFormat="1" customHeight="1" spans="1:13">
      <c r="A251" s="10">
        <v>250</v>
      </c>
      <c r="B251" s="50" t="s">
        <v>17983</v>
      </c>
      <c r="C251" s="54" t="s">
        <v>18030</v>
      </c>
      <c r="D251" s="55" t="s">
        <v>18501</v>
      </c>
      <c r="E251" s="72" t="s">
        <v>18502</v>
      </c>
      <c r="F251" s="72" t="s">
        <v>18502</v>
      </c>
      <c r="G251" s="458" t="s">
        <v>17987</v>
      </c>
      <c r="H251" s="459" t="s">
        <v>18030</v>
      </c>
      <c r="I251" s="85">
        <v>4</v>
      </c>
      <c r="J251" s="86">
        <v>3</v>
      </c>
      <c r="K251" s="87">
        <v>1</v>
      </c>
      <c r="L251" s="88">
        <v>2</v>
      </c>
      <c r="M251" s="91">
        <v>3</v>
      </c>
    </row>
    <row r="252" s="2" customFormat="1" customHeight="1" spans="1:13">
      <c r="A252" s="14">
        <v>251</v>
      </c>
      <c r="B252" s="56" t="s">
        <v>17991</v>
      </c>
      <c r="C252" s="460" t="s">
        <v>5886</v>
      </c>
      <c r="D252" s="55" t="s">
        <v>18503</v>
      </c>
      <c r="E252" s="68" t="s">
        <v>18504</v>
      </c>
      <c r="F252" s="68" t="s">
        <v>18504</v>
      </c>
      <c r="G252" s="69" t="s">
        <v>17987</v>
      </c>
      <c r="H252" s="70" t="s">
        <v>18030</v>
      </c>
      <c r="I252" s="85">
        <v>4</v>
      </c>
      <c r="J252" s="86">
        <v>2</v>
      </c>
      <c r="K252" s="87">
        <v>2</v>
      </c>
      <c r="L252" s="88">
        <v>3</v>
      </c>
      <c r="M252" s="91">
        <v>1</v>
      </c>
    </row>
    <row r="253" s="2" customFormat="1" customHeight="1" spans="1:13">
      <c r="A253" s="14">
        <v>252</v>
      </c>
      <c r="B253" s="58" t="s">
        <v>18013</v>
      </c>
      <c r="C253" s="460" t="s">
        <v>5886</v>
      </c>
      <c r="D253" s="55" t="s">
        <v>18505</v>
      </c>
      <c r="E253" s="68" t="s">
        <v>15403</v>
      </c>
      <c r="F253" s="68" t="s">
        <v>15403</v>
      </c>
      <c r="G253" s="458" t="s">
        <v>17990</v>
      </c>
      <c r="H253" s="459" t="s">
        <v>983</v>
      </c>
      <c r="I253" s="85">
        <v>2</v>
      </c>
      <c r="J253" s="86">
        <v>2</v>
      </c>
      <c r="K253" s="87">
        <v>2</v>
      </c>
      <c r="L253" s="88">
        <v>2</v>
      </c>
      <c r="M253" s="91">
        <v>1</v>
      </c>
    </row>
    <row r="254" s="2" customFormat="1" customHeight="1" spans="1:13">
      <c r="A254" s="14">
        <v>253</v>
      </c>
      <c r="B254" s="58" t="s">
        <v>18013</v>
      </c>
      <c r="C254" s="460" t="s">
        <v>5886</v>
      </c>
      <c r="D254" s="55" t="s">
        <v>18506</v>
      </c>
      <c r="E254" s="96" t="s">
        <v>15403</v>
      </c>
      <c r="F254" s="96" t="s">
        <v>15403</v>
      </c>
      <c r="G254" s="458" t="s">
        <v>17990</v>
      </c>
      <c r="H254" s="459" t="s">
        <v>983</v>
      </c>
      <c r="I254" s="85">
        <v>1</v>
      </c>
      <c r="J254" s="86">
        <v>2</v>
      </c>
      <c r="K254" s="87">
        <v>2</v>
      </c>
      <c r="L254" s="88">
        <v>1</v>
      </c>
      <c r="M254" s="91">
        <v>2</v>
      </c>
    </row>
    <row r="255" s="2" customFormat="1" customHeight="1" spans="1:13">
      <c r="A255" s="10">
        <v>254</v>
      </c>
      <c r="B255" s="58" t="s">
        <v>18013</v>
      </c>
      <c r="C255" s="460" t="s">
        <v>5886</v>
      </c>
      <c r="D255" s="55" t="s">
        <v>18507</v>
      </c>
      <c r="E255" s="68" t="s">
        <v>18508</v>
      </c>
      <c r="F255" s="68" t="s">
        <v>18508</v>
      </c>
      <c r="G255" s="458" t="s">
        <v>17990</v>
      </c>
      <c r="H255" s="459" t="s">
        <v>983</v>
      </c>
      <c r="I255" s="85">
        <v>1</v>
      </c>
      <c r="J255" s="86">
        <v>2</v>
      </c>
      <c r="K255" s="87">
        <v>2</v>
      </c>
      <c r="L255" s="88">
        <v>1</v>
      </c>
      <c r="M255" s="91">
        <v>2</v>
      </c>
    </row>
    <row r="256" s="2" customFormat="1" customHeight="1" spans="1:13">
      <c r="A256" s="14">
        <v>255</v>
      </c>
      <c r="B256" s="53" t="s">
        <v>17215</v>
      </c>
      <c r="C256" s="460" t="s">
        <v>5886</v>
      </c>
      <c r="D256" s="55" t="s">
        <v>18509</v>
      </c>
      <c r="E256" s="68" t="s">
        <v>18510</v>
      </c>
      <c r="F256" s="68" t="s">
        <v>18510</v>
      </c>
      <c r="G256" s="458" t="s">
        <v>17990</v>
      </c>
      <c r="H256" s="459" t="s">
        <v>18045</v>
      </c>
      <c r="I256" s="85">
        <v>3</v>
      </c>
      <c r="J256" s="86">
        <v>3</v>
      </c>
      <c r="K256" s="87">
        <v>3</v>
      </c>
      <c r="L256" s="88">
        <v>2</v>
      </c>
      <c r="M256" s="91">
        <v>1</v>
      </c>
    </row>
    <row r="257" s="2" customFormat="1" customHeight="1" spans="1:13">
      <c r="A257" s="10">
        <v>256</v>
      </c>
      <c r="B257" s="56" t="s">
        <v>17991</v>
      </c>
      <c r="C257" s="460" t="s">
        <v>5886</v>
      </c>
      <c r="D257" s="55" t="s">
        <v>18511</v>
      </c>
      <c r="E257" s="68" t="s">
        <v>18512</v>
      </c>
      <c r="F257" s="68" t="s">
        <v>18512</v>
      </c>
      <c r="G257" s="458" t="s">
        <v>17990</v>
      </c>
      <c r="H257" s="459" t="s">
        <v>18045</v>
      </c>
      <c r="I257" s="85">
        <v>2</v>
      </c>
      <c r="J257" s="86">
        <v>3</v>
      </c>
      <c r="K257" s="87">
        <v>2</v>
      </c>
      <c r="L257" s="88">
        <v>1</v>
      </c>
      <c r="M257" s="91">
        <v>2</v>
      </c>
    </row>
    <row r="258" s="2" customFormat="1" customHeight="1" spans="1:13">
      <c r="A258" s="14">
        <v>257</v>
      </c>
      <c r="B258" s="53" t="s">
        <v>17215</v>
      </c>
      <c r="C258" s="460" t="s">
        <v>5886</v>
      </c>
      <c r="D258" s="55" t="s">
        <v>18513</v>
      </c>
      <c r="E258" s="68" t="s">
        <v>18514</v>
      </c>
      <c r="F258" s="68" t="s">
        <v>18514</v>
      </c>
      <c r="G258" s="458" t="s">
        <v>17990</v>
      </c>
      <c r="H258" s="459" t="s">
        <v>18045</v>
      </c>
      <c r="I258" s="85">
        <v>2</v>
      </c>
      <c r="J258" s="86">
        <v>3</v>
      </c>
      <c r="K258" s="87">
        <v>4</v>
      </c>
      <c r="L258" s="88">
        <v>1</v>
      </c>
      <c r="M258" s="91">
        <v>1</v>
      </c>
    </row>
    <row r="259" s="2" customFormat="1" customHeight="1" spans="1:13">
      <c r="A259" s="14">
        <v>258</v>
      </c>
      <c r="B259" s="59" t="s">
        <v>18023</v>
      </c>
      <c r="C259" s="460" t="s">
        <v>5886</v>
      </c>
      <c r="D259" s="55" t="s">
        <v>18515</v>
      </c>
      <c r="E259" s="73" t="s">
        <v>18516</v>
      </c>
      <c r="F259" s="74" t="s">
        <v>18517</v>
      </c>
      <c r="G259" s="458" t="s">
        <v>17982</v>
      </c>
      <c r="H259" s="459" t="s">
        <v>18202</v>
      </c>
      <c r="I259" s="85">
        <v>4</v>
      </c>
      <c r="J259" s="86">
        <v>3</v>
      </c>
      <c r="K259" s="87">
        <v>2</v>
      </c>
      <c r="L259" s="88">
        <v>2</v>
      </c>
      <c r="M259" s="91">
        <v>4</v>
      </c>
    </row>
    <row r="260" s="2" customFormat="1" customHeight="1" spans="1:13">
      <c r="A260" s="14">
        <v>259</v>
      </c>
      <c r="B260" s="59" t="s">
        <v>18023</v>
      </c>
      <c r="C260" s="460" t="s">
        <v>5886</v>
      </c>
      <c r="D260" s="55" t="s">
        <v>18518</v>
      </c>
      <c r="E260" s="73" t="s">
        <v>18519</v>
      </c>
      <c r="F260" s="74" t="s">
        <v>18520</v>
      </c>
      <c r="G260" s="458" t="s">
        <v>17996</v>
      </c>
      <c r="H260" s="459" t="s">
        <v>983</v>
      </c>
      <c r="I260" s="85">
        <v>2</v>
      </c>
      <c r="J260" s="86">
        <v>2</v>
      </c>
      <c r="K260" s="87">
        <v>1</v>
      </c>
      <c r="L260" s="88">
        <v>2</v>
      </c>
      <c r="M260" s="91">
        <v>4</v>
      </c>
    </row>
    <row r="261" s="2" customFormat="1" customHeight="1" spans="1:13">
      <c r="A261" s="10">
        <v>260</v>
      </c>
      <c r="B261" s="59" t="s">
        <v>18023</v>
      </c>
      <c r="C261" s="460" t="s">
        <v>5886</v>
      </c>
      <c r="D261" s="55" t="s">
        <v>18521</v>
      </c>
      <c r="E261" s="92" t="s">
        <v>18519</v>
      </c>
      <c r="F261" s="93" t="s">
        <v>18520</v>
      </c>
      <c r="G261" s="458" t="s">
        <v>17982</v>
      </c>
      <c r="H261" s="459" t="s">
        <v>983</v>
      </c>
      <c r="I261" s="85">
        <v>2</v>
      </c>
      <c r="J261" s="86">
        <v>2</v>
      </c>
      <c r="K261" s="87">
        <v>1</v>
      </c>
      <c r="L261" s="88">
        <v>2</v>
      </c>
      <c r="M261" s="91">
        <v>4</v>
      </c>
    </row>
    <row r="262" s="2" customFormat="1" customHeight="1" spans="1:13">
      <c r="A262" s="14">
        <v>261</v>
      </c>
      <c r="B262" s="59" t="s">
        <v>18023</v>
      </c>
      <c r="C262" s="54" t="s">
        <v>18522</v>
      </c>
      <c r="D262" s="55" t="s">
        <v>18523</v>
      </c>
      <c r="E262" s="72" t="s">
        <v>18524</v>
      </c>
      <c r="F262" s="72" t="s">
        <v>18524</v>
      </c>
      <c r="G262" s="458" t="s">
        <v>17982</v>
      </c>
      <c r="H262" s="459" t="s">
        <v>983</v>
      </c>
      <c r="I262" s="85">
        <v>2</v>
      </c>
      <c r="J262" s="86">
        <v>2</v>
      </c>
      <c r="K262" s="87">
        <v>1</v>
      </c>
      <c r="L262" s="88">
        <v>2</v>
      </c>
      <c r="M262" s="91">
        <v>4</v>
      </c>
    </row>
    <row r="263" s="2" customFormat="1" customHeight="1" spans="1:13">
      <c r="A263" s="10">
        <v>262</v>
      </c>
      <c r="B263" s="58" t="s">
        <v>18013</v>
      </c>
      <c r="C263" s="54" t="s">
        <v>18522</v>
      </c>
      <c r="D263" s="55" t="s">
        <v>18525</v>
      </c>
      <c r="E263" s="72" t="s">
        <v>18526</v>
      </c>
      <c r="F263" s="72" t="s">
        <v>18526</v>
      </c>
      <c r="G263" s="69" t="s">
        <v>17990</v>
      </c>
      <c r="H263" s="70" t="s">
        <v>983</v>
      </c>
      <c r="I263" s="85">
        <v>2</v>
      </c>
      <c r="J263" s="86">
        <v>3</v>
      </c>
      <c r="K263" s="87">
        <v>5</v>
      </c>
      <c r="L263" s="88">
        <v>3</v>
      </c>
      <c r="M263" s="91">
        <v>2</v>
      </c>
    </row>
    <row r="264" s="2" customFormat="1" customHeight="1" spans="1:13">
      <c r="A264" s="14">
        <v>263</v>
      </c>
      <c r="B264" s="59" t="s">
        <v>18023</v>
      </c>
      <c r="C264" s="460" t="s">
        <v>5886</v>
      </c>
      <c r="D264" s="55" t="s">
        <v>18527</v>
      </c>
      <c r="E264" s="68" t="s">
        <v>18528</v>
      </c>
      <c r="F264" s="68" t="s">
        <v>18528</v>
      </c>
      <c r="G264" s="69" t="s">
        <v>17990</v>
      </c>
      <c r="H264" s="70" t="s">
        <v>983</v>
      </c>
      <c r="I264" s="85">
        <v>2</v>
      </c>
      <c r="J264" s="86">
        <v>3</v>
      </c>
      <c r="K264" s="87">
        <v>5</v>
      </c>
      <c r="L264" s="88">
        <v>3</v>
      </c>
      <c r="M264" s="91">
        <v>2</v>
      </c>
    </row>
    <row r="265" s="2" customFormat="1" customHeight="1" spans="1:13">
      <c r="A265" s="14">
        <v>264</v>
      </c>
      <c r="B265" s="50" t="s">
        <v>17983</v>
      </c>
      <c r="C265" s="460" t="s">
        <v>5886</v>
      </c>
      <c r="D265" s="55" t="s">
        <v>18529</v>
      </c>
      <c r="E265" s="68" t="s">
        <v>18530</v>
      </c>
      <c r="F265" s="68" t="s">
        <v>18530</v>
      </c>
      <c r="G265" s="458" t="s">
        <v>17982</v>
      </c>
      <c r="H265" s="459" t="s">
        <v>983</v>
      </c>
      <c r="I265" s="85">
        <v>2</v>
      </c>
      <c r="J265" s="86">
        <v>2</v>
      </c>
      <c r="K265" s="87">
        <v>1</v>
      </c>
      <c r="L265" s="88">
        <v>2</v>
      </c>
      <c r="M265" s="91">
        <v>3</v>
      </c>
    </row>
    <row r="266" s="2" customFormat="1" customHeight="1" spans="1:13">
      <c r="A266" s="14">
        <v>265</v>
      </c>
      <c r="B266" s="50" t="s">
        <v>17983</v>
      </c>
      <c r="C266" s="460" t="s">
        <v>5886</v>
      </c>
      <c r="D266" s="55" t="s">
        <v>18531</v>
      </c>
      <c r="E266" s="68" t="s">
        <v>18532</v>
      </c>
      <c r="F266" s="68" t="s">
        <v>18532</v>
      </c>
      <c r="G266" s="458" t="s">
        <v>17990</v>
      </c>
      <c r="H266" s="459" t="s">
        <v>983</v>
      </c>
      <c r="I266" s="85">
        <v>2</v>
      </c>
      <c r="J266" s="86">
        <v>2</v>
      </c>
      <c r="K266" s="87">
        <v>3</v>
      </c>
      <c r="L266" s="88">
        <v>1</v>
      </c>
      <c r="M266" s="91">
        <v>1</v>
      </c>
    </row>
    <row r="267" s="2" customFormat="1" customHeight="1" spans="1:13">
      <c r="A267" s="10">
        <v>266</v>
      </c>
      <c r="B267" s="53" t="s">
        <v>17215</v>
      </c>
      <c r="C267" s="460" t="s">
        <v>5886</v>
      </c>
      <c r="D267" s="55" t="s">
        <v>18533</v>
      </c>
      <c r="E267" s="68" t="s">
        <v>18534</v>
      </c>
      <c r="F267" s="68" t="s">
        <v>18534</v>
      </c>
      <c r="G267" s="458" t="s">
        <v>17987</v>
      </c>
      <c r="H267" s="459" t="s">
        <v>983</v>
      </c>
      <c r="I267" s="85">
        <v>4</v>
      </c>
      <c r="J267" s="86">
        <v>3</v>
      </c>
      <c r="K267" s="87">
        <v>1</v>
      </c>
      <c r="L267" s="88">
        <v>2</v>
      </c>
      <c r="M267" s="91">
        <v>3</v>
      </c>
    </row>
    <row r="268" s="2" customFormat="1" customHeight="1" spans="1:13">
      <c r="A268" s="14">
        <v>267</v>
      </c>
      <c r="B268" s="50" t="s">
        <v>17983</v>
      </c>
      <c r="C268" s="460" t="s">
        <v>5886</v>
      </c>
      <c r="D268" s="55" t="s">
        <v>18535</v>
      </c>
      <c r="E268" s="68" t="s">
        <v>15442</v>
      </c>
      <c r="F268" s="68" t="s">
        <v>15442</v>
      </c>
      <c r="G268" s="458" t="s">
        <v>17990</v>
      </c>
      <c r="H268" s="459" t="s">
        <v>18045</v>
      </c>
      <c r="I268" s="85">
        <v>3</v>
      </c>
      <c r="J268" s="86">
        <v>2</v>
      </c>
      <c r="K268" s="87">
        <v>3</v>
      </c>
      <c r="L268" s="88">
        <v>1</v>
      </c>
      <c r="M268" s="91">
        <v>2</v>
      </c>
    </row>
    <row r="269" s="2" customFormat="1" customHeight="1" spans="1:13">
      <c r="A269" s="10">
        <v>268</v>
      </c>
      <c r="B269" s="53" t="s">
        <v>17215</v>
      </c>
      <c r="C269" s="460" t="s">
        <v>5886</v>
      </c>
      <c r="D269" s="55" t="s">
        <v>18536</v>
      </c>
      <c r="E269" s="68" t="s">
        <v>18537</v>
      </c>
      <c r="F269" s="68" t="s">
        <v>18537</v>
      </c>
      <c r="G269" s="458" t="s">
        <v>17982</v>
      </c>
      <c r="H269" s="459" t="s">
        <v>983</v>
      </c>
      <c r="I269" s="85">
        <v>2</v>
      </c>
      <c r="J269" s="86">
        <v>3</v>
      </c>
      <c r="K269" s="87">
        <v>1</v>
      </c>
      <c r="L269" s="88">
        <v>2</v>
      </c>
      <c r="M269" s="91">
        <v>2</v>
      </c>
    </row>
    <row r="270" s="2" customFormat="1" customHeight="1" spans="1:13">
      <c r="A270" s="14">
        <v>269</v>
      </c>
      <c r="B270" s="50" t="s">
        <v>17983</v>
      </c>
      <c r="C270" s="460" t="s">
        <v>5886</v>
      </c>
      <c r="D270" s="55" t="s">
        <v>18538</v>
      </c>
      <c r="E270" s="68" t="s">
        <v>18539</v>
      </c>
      <c r="F270" s="68" t="s">
        <v>18539</v>
      </c>
      <c r="G270" s="458" t="s">
        <v>17982</v>
      </c>
      <c r="H270" s="459" t="s">
        <v>983</v>
      </c>
      <c r="I270" s="85">
        <v>2</v>
      </c>
      <c r="J270" s="86">
        <v>3</v>
      </c>
      <c r="K270" s="87">
        <v>2</v>
      </c>
      <c r="L270" s="88">
        <v>2</v>
      </c>
      <c r="M270" s="91">
        <v>2</v>
      </c>
    </row>
    <row r="271" s="2" customFormat="1" customHeight="1" spans="1:13">
      <c r="A271" s="14">
        <v>270</v>
      </c>
      <c r="B271" s="58" t="s">
        <v>18013</v>
      </c>
      <c r="C271" s="460" t="s">
        <v>5886</v>
      </c>
      <c r="D271" s="55" t="s">
        <v>18540</v>
      </c>
      <c r="E271" s="68" t="s">
        <v>18541</v>
      </c>
      <c r="F271" s="68" t="s">
        <v>18541</v>
      </c>
      <c r="G271" s="458" t="s">
        <v>17982</v>
      </c>
      <c r="H271" s="459" t="s">
        <v>983</v>
      </c>
      <c r="I271" s="85">
        <v>3</v>
      </c>
      <c r="J271" s="86">
        <v>3</v>
      </c>
      <c r="K271" s="87">
        <v>1</v>
      </c>
      <c r="L271" s="88">
        <v>3</v>
      </c>
      <c r="M271" s="91">
        <v>3</v>
      </c>
    </row>
    <row r="272" s="2" customFormat="1" customHeight="1" spans="1:13">
      <c r="A272" s="14">
        <v>271</v>
      </c>
      <c r="B272" s="56" t="s">
        <v>17991</v>
      </c>
      <c r="C272" s="460" t="s">
        <v>5886</v>
      </c>
      <c r="D272" s="55" t="s">
        <v>18542</v>
      </c>
      <c r="E272" s="72" t="s">
        <v>15470</v>
      </c>
      <c r="F272" s="72" t="s">
        <v>15470</v>
      </c>
      <c r="G272" s="458" t="s">
        <v>983</v>
      </c>
      <c r="H272" s="459" t="s">
        <v>983</v>
      </c>
      <c r="I272" s="462" t="s">
        <v>983</v>
      </c>
      <c r="J272" s="463" t="s">
        <v>983</v>
      </c>
      <c r="K272" s="464" t="s">
        <v>983</v>
      </c>
      <c r="L272" s="465" t="s">
        <v>983</v>
      </c>
      <c r="M272" s="466" t="s">
        <v>983</v>
      </c>
    </row>
    <row r="273" s="2" customFormat="1" customHeight="1" spans="1:13">
      <c r="A273" s="10">
        <v>272</v>
      </c>
      <c r="B273" s="56" t="s">
        <v>17991</v>
      </c>
      <c r="C273" s="460" t="s">
        <v>5886</v>
      </c>
      <c r="D273" s="55" t="s">
        <v>18543</v>
      </c>
      <c r="E273" s="68" t="s">
        <v>15470</v>
      </c>
      <c r="F273" s="68" t="s">
        <v>15470</v>
      </c>
      <c r="G273" s="458" t="s">
        <v>17987</v>
      </c>
      <c r="H273" s="459" t="s">
        <v>983</v>
      </c>
      <c r="I273" s="85">
        <v>3</v>
      </c>
      <c r="J273" s="86">
        <v>2</v>
      </c>
      <c r="K273" s="87">
        <v>1</v>
      </c>
      <c r="L273" s="88">
        <v>2</v>
      </c>
      <c r="M273" s="91">
        <v>3</v>
      </c>
    </row>
    <row r="274" s="2" customFormat="1" customHeight="1" spans="1:13">
      <c r="A274" s="14">
        <v>273</v>
      </c>
      <c r="B274" s="58" t="s">
        <v>18013</v>
      </c>
      <c r="C274" s="460" t="s">
        <v>5886</v>
      </c>
      <c r="D274" s="55" t="s">
        <v>18544</v>
      </c>
      <c r="E274" s="68" t="s">
        <v>18545</v>
      </c>
      <c r="F274" s="68" t="s">
        <v>18545</v>
      </c>
      <c r="G274" s="458" t="s">
        <v>17996</v>
      </c>
      <c r="H274" s="459" t="s">
        <v>983</v>
      </c>
      <c r="I274" s="85">
        <v>2</v>
      </c>
      <c r="J274" s="86">
        <v>3</v>
      </c>
      <c r="K274" s="87">
        <v>2</v>
      </c>
      <c r="L274" s="88">
        <v>5</v>
      </c>
      <c r="M274" s="91">
        <v>4</v>
      </c>
    </row>
    <row r="275" s="2" customFormat="1" customHeight="1" spans="1:13">
      <c r="A275" s="10">
        <v>274</v>
      </c>
      <c r="B275" s="50" t="s">
        <v>17983</v>
      </c>
      <c r="C275" s="460" t="s">
        <v>5886</v>
      </c>
      <c r="D275" s="55" t="s">
        <v>18546</v>
      </c>
      <c r="E275" s="68" t="s">
        <v>18547</v>
      </c>
      <c r="F275" s="68" t="s">
        <v>18547</v>
      </c>
      <c r="G275" s="458" t="s">
        <v>17996</v>
      </c>
      <c r="H275" s="459" t="s">
        <v>983</v>
      </c>
      <c r="I275" s="85">
        <v>2</v>
      </c>
      <c r="J275" s="86">
        <v>3</v>
      </c>
      <c r="K275" s="87">
        <v>2</v>
      </c>
      <c r="L275" s="88">
        <v>4</v>
      </c>
      <c r="M275" s="91">
        <v>4</v>
      </c>
    </row>
    <row r="276" s="2" customFormat="1" customHeight="1" spans="1:13">
      <c r="A276" s="14">
        <v>275</v>
      </c>
      <c r="B276" s="56" t="s">
        <v>17991</v>
      </c>
      <c r="C276" s="460" t="s">
        <v>5886</v>
      </c>
      <c r="D276" s="55" t="s">
        <v>18548</v>
      </c>
      <c r="E276" s="68" t="s">
        <v>18549</v>
      </c>
      <c r="F276" s="68" t="s">
        <v>18549</v>
      </c>
      <c r="G276" s="458" t="s">
        <v>17987</v>
      </c>
      <c r="H276" s="459" t="s">
        <v>18086</v>
      </c>
      <c r="I276" s="85">
        <v>4</v>
      </c>
      <c r="J276" s="86">
        <v>2</v>
      </c>
      <c r="K276" s="87">
        <v>2</v>
      </c>
      <c r="L276" s="88">
        <v>5</v>
      </c>
      <c r="M276" s="91">
        <v>2</v>
      </c>
    </row>
    <row r="277" s="2" customFormat="1" customHeight="1" spans="1:13">
      <c r="A277" s="14">
        <v>276</v>
      </c>
      <c r="B277" s="50" t="s">
        <v>17983</v>
      </c>
      <c r="C277" s="460" t="s">
        <v>5886</v>
      </c>
      <c r="D277" s="55" t="s">
        <v>18550</v>
      </c>
      <c r="E277" s="68" t="s">
        <v>18551</v>
      </c>
      <c r="F277" s="68" t="s">
        <v>18551</v>
      </c>
      <c r="G277" s="458" t="s">
        <v>17982</v>
      </c>
      <c r="H277" s="459" t="s">
        <v>983</v>
      </c>
      <c r="I277" s="85">
        <v>2</v>
      </c>
      <c r="J277" s="86">
        <v>2</v>
      </c>
      <c r="K277" s="87">
        <v>1</v>
      </c>
      <c r="L277" s="88">
        <v>2</v>
      </c>
      <c r="M277" s="91">
        <v>4</v>
      </c>
    </row>
    <row r="278" s="2" customFormat="1" customHeight="1" spans="1:13">
      <c r="A278" s="14">
        <v>277</v>
      </c>
      <c r="B278" s="53" t="s">
        <v>17215</v>
      </c>
      <c r="C278" s="460" t="s">
        <v>5886</v>
      </c>
      <c r="D278" s="55" t="s">
        <v>18552</v>
      </c>
      <c r="E278" s="68" t="s">
        <v>18553</v>
      </c>
      <c r="F278" s="68" t="s">
        <v>18553</v>
      </c>
      <c r="G278" s="458" t="s">
        <v>17982</v>
      </c>
      <c r="H278" s="459" t="s">
        <v>18202</v>
      </c>
      <c r="I278" s="85">
        <v>3</v>
      </c>
      <c r="J278" s="86">
        <v>2</v>
      </c>
      <c r="K278" s="87">
        <v>2</v>
      </c>
      <c r="L278" s="88">
        <v>2</v>
      </c>
      <c r="M278" s="91">
        <v>3</v>
      </c>
    </row>
    <row r="279" s="2" customFormat="1" customHeight="1" spans="1:13">
      <c r="A279" s="10">
        <v>278</v>
      </c>
      <c r="B279" s="47" t="s">
        <v>17979</v>
      </c>
      <c r="C279" s="460" t="s">
        <v>5886</v>
      </c>
      <c r="D279" s="55" t="s">
        <v>18554</v>
      </c>
      <c r="E279" s="68" t="s">
        <v>18555</v>
      </c>
      <c r="F279" s="68" t="s">
        <v>18555</v>
      </c>
      <c r="G279" s="458" t="s">
        <v>17982</v>
      </c>
      <c r="H279" s="459" t="s">
        <v>983</v>
      </c>
      <c r="I279" s="85">
        <v>2</v>
      </c>
      <c r="J279" s="86">
        <v>3</v>
      </c>
      <c r="K279" s="87">
        <v>2</v>
      </c>
      <c r="L279" s="88">
        <v>3</v>
      </c>
      <c r="M279" s="91">
        <v>4</v>
      </c>
    </row>
    <row r="280" s="2" customFormat="1" customHeight="1" spans="1:13">
      <c r="A280" s="14">
        <v>279</v>
      </c>
      <c r="B280" s="58" t="s">
        <v>18013</v>
      </c>
      <c r="C280" s="460" t="s">
        <v>5886</v>
      </c>
      <c r="D280" s="55" t="s">
        <v>18556</v>
      </c>
      <c r="E280" s="68" t="s">
        <v>18557</v>
      </c>
      <c r="F280" s="68" t="s">
        <v>18557</v>
      </c>
      <c r="G280" s="458" t="s">
        <v>17996</v>
      </c>
      <c r="H280" s="459" t="s">
        <v>983</v>
      </c>
      <c r="I280" s="85">
        <v>2</v>
      </c>
      <c r="J280" s="86">
        <v>3</v>
      </c>
      <c r="K280" s="87">
        <v>1</v>
      </c>
      <c r="L280" s="88">
        <v>2</v>
      </c>
      <c r="M280" s="91">
        <v>4</v>
      </c>
    </row>
    <row r="281" s="2" customFormat="1" customHeight="1" spans="1:13">
      <c r="A281" s="10">
        <v>280</v>
      </c>
      <c r="B281" s="59" t="s">
        <v>18023</v>
      </c>
      <c r="C281" s="460" t="s">
        <v>5886</v>
      </c>
      <c r="D281" s="55" t="s">
        <v>18558</v>
      </c>
      <c r="E281" s="68" t="s">
        <v>18559</v>
      </c>
      <c r="F281" s="68" t="s">
        <v>18559</v>
      </c>
      <c r="G281" s="458" t="s">
        <v>17990</v>
      </c>
      <c r="H281" s="459" t="s">
        <v>983</v>
      </c>
      <c r="I281" s="85">
        <v>1</v>
      </c>
      <c r="J281" s="86">
        <v>2</v>
      </c>
      <c r="K281" s="87">
        <v>2</v>
      </c>
      <c r="L281" s="88">
        <v>2</v>
      </c>
      <c r="M281" s="91">
        <v>2</v>
      </c>
    </row>
    <row r="282" s="2" customFormat="1" customHeight="1" spans="1:13">
      <c r="A282" s="14">
        <v>281</v>
      </c>
      <c r="B282" s="58" t="s">
        <v>18013</v>
      </c>
      <c r="C282" s="460" t="s">
        <v>5886</v>
      </c>
      <c r="D282" s="55" t="s">
        <v>18560</v>
      </c>
      <c r="E282" s="68" t="s">
        <v>18561</v>
      </c>
      <c r="F282" s="68" t="s">
        <v>18561</v>
      </c>
      <c r="G282" s="458" t="s">
        <v>17987</v>
      </c>
      <c r="H282" s="459" t="s">
        <v>18030</v>
      </c>
      <c r="I282" s="85">
        <v>4</v>
      </c>
      <c r="J282" s="86">
        <v>2</v>
      </c>
      <c r="K282" s="87">
        <v>1</v>
      </c>
      <c r="L282" s="88">
        <v>3</v>
      </c>
      <c r="M282" s="91">
        <v>2</v>
      </c>
    </row>
    <row r="283" s="2" customFormat="1" customHeight="1" spans="1:13">
      <c r="A283" s="14">
        <v>282</v>
      </c>
      <c r="B283" s="47" t="s">
        <v>17979</v>
      </c>
      <c r="C283" s="460" t="s">
        <v>5886</v>
      </c>
      <c r="D283" s="55" t="s">
        <v>18562</v>
      </c>
      <c r="E283" s="68" t="s">
        <v>18563</v>
      </c>
      <c r="F283" s="68" t="s">
        <v>18563</v>
      </c>
      <c r="G283" s="458" t="s">
        <v>17982</v>
      </c>
      <c r="H283" s="459" t="s">
        <v>983</v>
      </c>
      <c r="I283" s="85">
        <v>2</v>
      </c>
      <c r="J283" s="86">
        <v>2</v>
      </c>
      <c r="K283" s="87">
        <v>2</v>
      </c>
      <c r="L283" s="88">
        <v>4</v>
      </c>
      <c r="M283" s="91">
        <v>3</v>
      </c>
    </row>
    <row r="284" s="2" customFormat="1" customHeight="1" spans="1:13">
      <c r="A284" s="14">
        <v>283</v>
      </c>
      <c r="B284" s="50" t="s">
        <v>17983</v>
      </c>
      <c r="C284" s="460" t="s">
        <v>5886</v>
      </c>
      <c r="D284" s="55" t="s">
        <v>18564</v>
      </c>
      <c r="E284" s="68" t="s">
        <v>18565</v>
      </c>
      <c r="F284" s="68" t="s">
        <v>18565</v>
      </c>
      <c r="G284" s="458" t="s">
        <v>17990</v>
      </c>
      <c r="H284" s="459" t="s">
        <v>983</v>
      </c>
      <c r="I284" s="85">
        <v>1</v>
      </c>
      <c r="J284" s="86">
        <v>2</v>
      </c>
      <c r="K284" s="87">
        <v>2</v>
      </c>
      <c r="L284" s="88">
        <v>2</v>
      </c>
      <c r="M284" s="91">
        <v>2</v>
      </c>
    </row>
    <row r="285" s="2" customFormat="1" customHeight="1" spans="1:13">
      <c r="A285" s="10">
        <v>284</v>
      </c>
      <c r="B285" s="50" t="s">
        <v>17983</v>
      </c>
      <c r="C285" s="460" t="s">
        <v>18566</v>
      </c>
      <c r="D285" s="55" t="s">
        <v>18567</v>
      </c>
      <c r="E285" s="68" t="s">
        <v>18568</v>
      </c>
      <c r="F285" s="68" t="s">
        <v>18568</v>
      </c>
      <c r="G285" s="458" t="s">
        <v>983</v>
      </c>
      <c r="H285" s="459" t="s">
        <v>983</v>
      </c>
      <c r="I285" s="462" t="s">
        <v>983</v>
      </c>
      <c r="J285" s="463" t="s">
        <v>983</v>
      </c>
      <c r="K285" s="464" t="s">
        <v>983</v>
      </c>
      <c r="L285" s="465" t="s">
        <v>983</v>
      </c>
      <c r="M285" s="466" t="s">
        <v>983</v>
      </c>
    </row>
    <row r="286" s="2" customFormat="1" customHeight="1" spans="1:13">
      <c r="A286" s="14">
        <v>285</v>
      </c>
      <c r="B286" s="50" t="s">
        <v>17983</v>
      </c>
      <c r="C286" s="460" t="s">
        <v>5886</v>
      </c>
      <c r="D286" s="55" t="s">
        <v>18569</v>
      </c>
      <c r="E286" s="68" t="s">
        <v>15500</v>
      </c>
      <c r="F286" s="68" t="s">
        <v>15500</v>
      </c>
      <c r="G286" s="458" t="s">
        <v>17990</v>
      </c>
      <c r="H286" s="459" t="s">
        <v>983</v>
      </c>
      <c r="I286" s="85">
        <v>1</v>
      </c>
      <c r="J286" s="86">
        <v>2</v>
      </c>
      <c r="K286" s="87">
        <v>2</v>
      </c>
      <c r="L286" s="88">
        <v>1</v>
      </c>
      <c r="M286" s="91">
        <v>2</v>
      </c>
    </row>
    <row r="287" s="2" customFormat="1" customHeight="1" spans="1:13">
      <c r="A287" s="10">
        <v>286</v>
      </c>
      <c r="B287" s="50" t="s">
        <v>17983</v>
      </c>
      <c r="C287" s="460" t="s">
        <v>5886</v>
      </c>
      <c r="D287" s="55" t="s">
        <v>18570</v>
      </c>
      <c r="E287" s="68" t="s">
        <v>18571</v>
      </c>
      <c r="F287" s="68" t="s">
        <v>18571</v>
      </c>
      <c r="G287" s="458" t="s">
        <v>17990</v>
      </c>
      <c r="H287" s="459" t="s">
        <v>983</v>
      </c>
      <c r="I287" s="85">
        <v>3</v>
      </c>
      <c r="J287" s="86">
        <v>2</v>
      </c>
      <c r="K287" s="87">
        <v>2</v>
      </c>
      <c r="L287" s="88">
        <v>1</v>
      </c>
      <c r="M287" s="91">
        <v>3</v>
      </c>
    </row>
    <row r="288" s="2" customFormat="1" customHeight="1" spans="1:13">
      <c r="A288" s="14">
        <v>287</v>
      </c>
      <c r="B288" s="56" t="s">
        <v>17991</v>
      </c>
      <c r="C288" s="460" t="s">
        <v>5886</v>
      </c>
      <c r="D288" s="55" t="s">
        <v>18572</v>
      </c>
      <c r="E288" s="68" t="s">
        <v>18573</v>
      </c>
      <c r="F288" s="68" t="s">
        <v>18573</v>
      </c>
      <c r="G288" s="458" t="s">
        <v>17982</v>
      </c>
      <c r="H288" s="459" t="s">
        <v>983</v>
      </c>
      <c r="I288" s="85">
        <v>3</v>
      </c>
      <c r="J288" s="86">
        <v>3</v>
      </c>
      <c r="K288" s="87">
        <v>2</v>
      </c>
      <c r="L288" s="88">
        <v>3</v>
      </c>
      <c r="M288" s="91">
        <v>4</v>
      </c>
    </row>
    <row r="289" s="2" customFormat="1" customHeight="1" spans="1:13">
      <c r="A289" s="14">
        <v>288</v>
      </c>
      <c r="B289" s="53" t="s">
        <v>17215</v>
      </c>
      <c r="C289" s="460" t="s">
        <v>5886</v>
      </c>
      <c r="D289" s="55" t="s">
        <v>18574</v>
      </c>
      <c r="E289" s="68" t="s">
        <v>18575</v>
      </c>
      <c r="F289" s="68" t="s">
        <v>18575</v>
      </c>
      <c r="G289" s="458" t="s">
        <v>17987</v>
      </c>
      <c r="H289" s="459" t="s">
        <v>983</v>
      </c>
      <c r="I289" s="85">
        <v>4</v>
      </c>
      <c r="J289" s="86">
        <v>4</v>
      </c>
      <c r="K289" s="87">
        <v>2</v>
      </c>
      <c r="L289" s="88">
        <v>2</v>
      </c>
      <c r="M289" s="91">
        <v>2</v>
      </c>
    </row>
    <row r="290" s="2" customFormat="1" customHeight="1" spans="1:13">
      <c r="A290" s="14">
        <v>289</v>
      </c>
      <c r="B290" s="56" t="s">
        <v>17991</v>
      </c>
      <c r="C290" s="460" t="s">
        <v>5886</v>
      </c>
      <c r="D290" s="55" t="s">
        <v>18576</v>
      </c>
      <c r="E290" s="68" t="s">
        <v>18577</v>
      </c>
      <c r="F290" s="68" t="s">
        <v>18577</v>
      </c>
      <c r="G290" s="458" t="s">
        <v>17987</v>
      </c>
      <c r="H290" s="459" t="s">
        <v>983</v>
      </c>
      <c r="I290" s="85">
        <v>4</v>
      </c>
      <c r="J290" s="86">
        <v>4</v>
      </c>
      <c r="K290" s="87">
        <v>2</v>
      </c>
      <c r="L290" s="88">
        <v>2</v>
      </c>
      <c r="M290" s="91">
        <v>2</v>
      </c>
    </row>
    <row r="291" s="2" customFormat="1" customHeight="1" spans="1:13">
      <c r="A291" s="10">
        <v>290</v>
      </c>
      <c r="B291" s="50" t="s">
        <v>17983</v>
      </c>
      <c r="C291" s="460" t="s">
        <v>5886</v>
      </c>
      <c r="D291" s="55" t="s">
        <v>18578</v>
      </c>
      <c r="E291" s="68" t="s">
        <v>18579</v>
      </c>
      <c r="F291" s="68" t="s">
        <v>18579</v>
      </c>
      <c r="G291" s="458" t="s">
        <v>17987</v>
      </c>
      <c r="H291" s="459" t="s">
        <v>983</v>
      </c>
      <c r="I291" s="85">
        <v>5</v>
      </c>
      <c r="J291" s="86">
        <v>4</v>
      </c>
      <c r="K291" s="87">
        <v>2</v>
      </c>
      <c r="L291" s="88">
        <v>2</v>
      </c>
      <c r="M291" s="91">
        <v>2</v>
      </c>
    </row>
    <row r="292" s="2" customFormat="1" customHeight="1" spans="1:13">
      <c r="A292" s="14">
        <v>291</v>
      </c>
      <c r="B292" s="50" t="s">
        <v>17983</v>
      </c>
      <c r="C292" s="460" t="s">
        <v>5886</v>
      </c>
      <c r="D292" s="55" t="s">
        <v>18580</v>
      </c>
      <c r="E292" s="68" t="s">
        <v>18581</v>
      </c>
      <c r="F292" s="68" t="s">
        <v>18581</v>
      </c>
      <c r="G292" s="458" t="s">
        <v>17990</v>
      </c>
      <c r="H292" s="459" t="s">
        <v>983</v>
      </c>
      <c r="I292" s="85">
        <v>1</v>
      </c>
      <c r="J292" s="86">
        <v>2</v>
      </c>
      <c r="K292" s="87">
        <v>2</v>
      </c>
      <c r="L292" s="88">
        <v>2</v>
      </c>
      <c r="M292" s="91">
        <v>2</v>
      </c>
    </row>
    <row r="293" s="2" customFormat="1" customHeight="1" spans="1:13">
      <c r="A293" s="10">
        <v>292</v>
      </c>
      <c r="B293" s="50" t="s">
        <v>17983</v>
      </c>
      <c r="C293" s="460" t="s">
        <v>5886</v>
      </c>
      <c r="D293" s="55" t="s">
        <v>18582</v>
      </c>
      <c r="E293" s="68" t="s">
        <v>18583</v>
      </c>
      <c r="F293" s="68" t="s">
        <v>18583</v>
      </c>
      <c r="G293" s="458" t="s">
        <v>17987</v>
      </c>
      <c r="H293" s="459" t="s">
        <v>18030</v>
      </c>
      <c r="I293" s="85">
        <v>3</v>
      </c>
      <c r="J293" s="86">
        <v>3</v>
      </c>
      <c r="K293" s="87">
        <v>2</v>
      </c>
      <c r="L293" s="88">
        <v>3</v>
      </c>
      <c r="M293" s="91">
        <v>3</v>
      </c>
    </row>
    <row r="294" s="2" customFormat="1" customHeight="1" spans="1:13">
      <c r="A294" s="14">
        <v>293</v>
      </c>
      <c r="B294" s="56" t="s">
        <v>17991</v>
      </c>
      <c r="C294" s="461" t="s">
        <v>17997</v>
      </c>
      <c r="D294" s="55" t="s">
        <v>18584</v>
      </c>
      <c r="E294" s="72" t="s">
        <v>18585</v>
      </c>
      <c r="F294" s="72" t="s">
        <v>18585</v>
      </c>
      <c r="G294" s="458" t="s">
        <v>17990</v>
      </c>
      <c r="H294" s="459" t="s">
        <v>983</v>
      </c>
      <c r="I294" s="85">
        <v>2</v>
      </c>
      <c r="J294" s="86">
        <v>2</v>
      </c>
      <c r="K294" s="87">
        <v>3</v>
      </c>
      <c r="L294" s="88">
        <v>1</v>
      </c>
      <c r="M294" s="91">
        <v>4</v>
      </c>
    </row>
    <row r="295" s="2" customFormat="1" customHeight="1" spans="1:13">
      <c r="A295" s="14">
        <v>294</v>
      </c>
      <c r="B295" s="50" t="s">
        <v>17983</v>
      </c>
      <c r="C295" s="460" t="s">
        <v>5886</v>
      </c>
      <c r="D295" s="55" t="s">
        <v>18586</v>
      </c>
      <c r="E295" s="68" t="s">
        <v>15514</v>
      </c>
      <c r="F295" s="68" t="s">
        <v>15514</v>
      </c>
      <c r="G295" s="458" t="s">
        <v>17990</v>
      </c>
      <c r="H295" s="459" t="s">
        <v>983</v>
      </c>
      <c r="I295" s="85">
        <v>1</v>
      </c>
      <c r="J295" s="86">
        <v>2</v>
      </c>
      <c r="K295" s="87">
        <v>2</v>
      </c>
      <c r="L295" s="88">
        <v>1</v>
      </c>
      <c r="M295" s="91">
        <v>1</v>
      </c>
    </row>
    <row r="296" s="2" customFormat="1" customHeight="1" spans="1:13">
      <c r="A296" s="14">
        <v>295</v>
      </c>
      <c r="B296" s="53" t="s">
        <v>17215</v>
      </c>
      <c r="C296" s="460" t="s">
        <v>5886</v>
      </c>
      <c r="D296" s="55" t="s">
        <v>18587</v>
      </c>
      <c r="E296" s="68" t="s">
        <v>18588</v>
      </c>
      <c r="F296" s="68" t="s">
        <v>18588</v>
      </c>
      <c r="G296" s="458" t="s">
        <v>983</v>
      </c>
      <c r="H296" s="459" t="s">
        <v>983</v>
      </c>
      <c r="I296" s="85" t="s">
        <v>5886</v>
      </c>
      <c r="J296" s="86" t="s">
        <v>5886</v>
      </c>
      <c r="K296" s="87" t="s">
        <v>5886</v>
      </c>
      <c r="L296" s="88" t="s">
        <v>5886</v>
      </c>
      <c r="M296" s="91" t="s">
        <v>5886</v>
      </c>
    </row>
    <row r="297" s="2" customFormat="1" customHeight="1" spans="1:13">
      <c r="A297" s="10">
        <v>296</v>
      </c>
      <c r="B297" s="56" t="s">
        <v>17991</v>
      </c>
      <c r="C297" s="460" t="s">
        <v>5886</v>
      </c>
      <c r="D297" s="55" t="s">
        <v>18589</v>
      </c>
      <c r="E297" s="68" t="s">
        <v>18590</v>
      </c>
      <c r="F297" s="68" t="s">
        <v>18590</v>
      </c>
      <c r="G297" s="458" t="s">
        <v>17982</v>
      </c>
      <c r="H297" s="459" t="s">
        <v>983</v>
      </c>
      <c r="I297" s="85">
        <v>3</v>
      </c>
      <c r="J297" s="86">
        <v>3</v>
      </c>
      <c r="K297" s="87">
        <v>3</v>
      </c>
      <c r="L297" s="88">
        <v>3</v>
      </c>
      <c r="M297" s="91">
        <v>4</v>
      </c>
    </row>
    <row r="298" s="2" customFormat="1" customHeight="1" spans="1:13">
      <c r="A298" s="14">
        <v>297</v>
      </c>
      <c r="B298" s="50" t="s">
        <v>17983</v>
      </c>
      <c r="C298" s="460" t="s">
        <v>5886</v>
      </c>
      <c r="D298" s="55" t="s">
        <v>18591</v>
      </c>
      <c r="E298" s="68" t="s">
        <v>18592</v>
      </c>
      <c r="F298" s="68" t="s">
        <v>18592</v>
      </c>
      <c r="G298" s="458" t="s">
        <v>17996</v>
      </c>
      <c r="H298" s="459" t="s">
        <v>983</v>
      </c>
      <c r="I298" s="85">
        <v>3</v>
      </c>
      <c r="J298" s="86">
        <v>3</v>
      </c>
      <c r="K298" s="87">
        <v>1</v>
      </c>
      <c r="L298" s="88">
        <v>3</v>
      </c>
      <c r="M298" s="91">
        <v>5</v>
      </c>
    </row>
    <row r="299" s="2" customFormat="1" customHeight="1" spans="1:13">
      <c r="A299" s="10">
        <v>298</v>
      </c>
      <c r="B299" s="60" t="s">
        <v>13160</v>
      </c>
      <c r="C299" s="54" t="s">
        <v>18035</v>
      </c>
      <c r="D299" s="55" t="s">
        <v>18593</v>
      </c>
      <c r="E299" s="68" t="s">
        <v>18594</v>
      </c>
      <c r="F299" s="68" t="s">
        <v>18594</v>
      </c>
      <c r="G299" s="458" t="s">
        <v>17987</v>
      </c>
      <c r="H299" s="459" t="s">
        <v>18202</v>
      </c>
      <c r="I299" s="85">
        <v>3</v>
      </c>
      <c r="J299" s="86">
        <v>3</v>
      </c>
      <c r="K299" s="87">
        <v>2</v>
      </c>
      <c r="L299" s="88">
        <v>3</v>
      </c>
      <c r="M299" s="91">
        <v>3</v>
      </c>
    </row>
    <row r="300" s="2" customFormat="1" customHeight="1" spans="1:13">
      <c r="A300" s="14">
        <v>299</v>
      </c>
      <c r="B300" s="50" t="s">
        <v>17983</v>
      </c>
      <c r="C300" s="460" t="s">
        <v>5886</v>
      </c>
      <c r="D300" s="55" t="s">
        <v>18595</v>
      </c>
      <c r="E300" s="68" t="s">
        <v>18596</v>
      </c>
      <c r="F300" s="68" t="s">
        <v>18596</v>
      </c>
      <c r="G300" s="458" t="s">
        <v>17996</v>
      </c>
      <c r="H300" s="459" t="s">
        <v>18030</v>
      </c>
      <c r="I300" s="85">
        <v>3</v>
      </c>
      <c r="J300" s="86">
        <v>3</v>
      </c>
      <c r="K300" s="87">
        <v>1</v>
      </c>
      <c r="L300" s="88">
        <v>2</v>
      </c>
      <c r="M300" s="91">
        <v>4</v>
      </c>
    </row>
    <row r="301" s="2" customFormat="1" customHeight="1" spans="1:13">
      <c r="A301" s="14">
        <v>300</v>
      </c>
      <c r="B301" s="50" t="s">
        <v>17983</v>
      </c>
      <c r="C301" s="460" t="s">
        <v>5886</v>
      </c>
      <c r="D301" s="55" t="s">
        <v>18597</v>
      </c>
      <c r="E301" s="68" t="s">
        <v>18598</v>
      </c>
      <c r="F301" s="68" t="s">
        <v>18598</v>
      </c>
      <c r="G301" s="69" t="s">
        <v>17987</v>
      </c>
      <c r="H301" s="70" t="s">
        <v>18599</v>
      </c>
      <c r="I301" s="85">
        <v>2</v>
      </c>
      <c r="J301" s="86">
        <v>2</v>
      </c>
      <c r="K301" s="87">
        <v>1</v>
      </c>
      <c r="L301" s="88">
        <v>2</v>
      </c>
      <c r="M301" s="91">
        <v>1</v>
      </c>
    </row>
    <row r="302" s="2" customFormat="1" customHeight="1" spans="1:13">
      <c r="A302" s="14">
        <v>301</v>
      </c>
      <c r="B302" s="58" t="s">
        <v>18013</v>
      </c>
      <c r="C302" s="460" t="s">
        <v>5886</v>
      </c>
      <c r="D302" s="55" t="s">
        <v>18600</v>
      </c>
      <c r="E302" s="68" t="s">
        <v>18601</v>
      </c>
      <c r="F302" s="68" t="s">
        <v>18601</v>
      </c>
      <c r="G302" s="458" t="s">
        <v>17990</v>
      </c>
      <c r="H302" s="459" t="s">
        <v>18002</v>
      </c>
      <c r="I302" s="85">
        <v>3</v>
      </c>
      <c r="J302" s="86">
        <v>4</v>
      </c>
      <c r="K302" s="87">
        <v>2</v>
      </c>
      <c r="L302" s="88">
        <v>1</v>
      </c>
      <c r="M302" s="91">
        <v>2</v>
      </c>
    </row>
    <row r="303" s="2" customFormat="1" customHeight="1" spans="1:13">
      <c r="A303" s="10">
        <v>302</v>
      </c>
      <c r="B303" s="59" t="s">
        <v>18023</v>
      </c>
      <c r="C303" s="460" t="s">
        <v>5886</v>
      </c>
      <c r="D303" s="55" t="s">
        <v>18602</v>
      </c>
      <c r="E303" s="73" t="s">
        <v>18603</v>
      </c>
      <c r="F303" s="74" t="s">
        <v>18604</v>
      </c>
      <c r="G303" s="458" t="s">
        <v>17990</v>
      </c>
      <c r="H303" s="459" t="s">
        <v>983</v>
      </c>
      <c r="I303" s="85">
        <v>1</v>
      </c>
      <c r="J303" s="86">
        <v>2</v>
      </c>
      <c r="K303" s="87">
        <v>2</v>
      </c>
      <c r="L303" s="88">
        <v>1</v>
      </c>
      <c r="M303" s="91">
        <v>4</v>
      </c>
    </row>
    <row r="304" s="2" customFormat="1" customHeight="1" spans="1:13">
      <c r="A304" s="14">
        <v>303</v>
      </c>
      <c r="B304" s="47" t="s">
        <v>17979</v>
      </c>
      <c r="C304" s="460" t="s">
        <v>5886</v>
      </c>
      <c r="D304" s="55" t="s">
        <v>18605</v>
      </c>
      <c r="E304" s="68" t="s">
        <v>18606</v>
      </c>
      <c r="F304" s="68" t="s">
        <v>18606</v>
      </c>
      <c r="G304" s="458" t="s">
        <v>17990</v>
      </c>
      <c r="H304" s="459" t="s">
        <v>983</v>
      </c>
      <c r="I304" s="85">
        <v>2</v>
      </c>
      <c r="J304" s="86">
        <v>1</v>
      </c>
      <c r="K304" s="87">
        <v>2</v>
      </c>
      <c r="L304" s="88">
        <v>1</v>
      </c>
      <c r="M304" s="91">
        <v>2</v>
      </c>
    </row>
    <row r="305" s="2" customFormat="1" customHeight="1" spans="1:13">
      <c r="A305" s="10">
        <v>304</v>
      </c>
      <c r="B305" s="58" t="s">
        <v>18013</v>
      </c>
      <c r="C305" s="460" t="s">
        <v>5886</v>
      </c>
      <c r="D305" s="55" t="s">
        <v>18607</v>
      </c>
      <c r="E305" s="73" t="s">
        <v>18608</v>
      </c>
      <c r="F305" s="74" t="s">
        <v>18609</v>
      </c>
      <c r="G305" s="458" t="s">
        <v>17987</v>
      </c>
      <c r="H305" s="459" t="s">
        <v>18030</v>
      </c>
      <c r="I305" s="85">
        <v>2</v>
      </c>
      <c r="J305" s="86">
        <v>1</v>
      </c>
      <c r="K305" s="87">
        <v>1</v>
      </c>
      <c r="L305" s="88">
        <v>2</v>
      </c>
      <c r="M305" s="91">
        <v>2</v>
      </c>
    </row>
    <row r="306" s="2" customFormat="1" customHeight="1" spans="1:13">
      <c r="A306" s="14">
        <v>305</v>
      </c>
      <c r="B306" s="60" t="s">
        <v>13160</v>
      </c>
      <c r="C306" s="461" t="s">
        <v>17997</v>
      </c>
      <c r="D306" s="55" t="s">
        <v>18610</v>
      </c>
      <c r="E306" s="72" t="s">
        <v>18611</v>
      </c>
      <c r="F306" s="72" t="s">
        <v>18611</v>
      </c>
      <c r="G306" s="458" t="s">
        <v>17987</v>
      </c>
      <c r="H306" s="459" t="s">
        <v>983</v>
      </c>
      <c r="I306" s="85">
        <v>4</v>
      </c>
      <c r="J306" s="86">
        <v>3</v>
      </c>
      <c r="K306" s="87">
        <v>1</v>
      </c>
      <c r="L306" s="88">
        <v>2</v>
      </c>
      <c r="M306" s="91">
        <v>3</v>
      </c>
    </row>
    <row r="307" s="2" customFormat="1" customHeight="1" spans="1:13">
      <c r="A307" s="14">
        <v>306</v>
      </c>
      <c r="B307" s="50" t="s">
        <v>17983</v>
      </c>
      <c r="C307" s="54" t="s">
        <v>18045</v>
      </c>
      <c r="D307" s="55" t="s">
        <v>18612</v>
      </c>
      <c r="E307" s="72" t="s">
        <v>18613</v>
      </c>
      <c r="F307" s="72" t="s">
        <v>18613</v>
      </c>
      <c r="G307" s="458" t="s">
        <v>17990</v>
      </c>
      <c r="H307" s="459" t="s">
        <v>983</v>
      </c>
      <c r="I307" s="85">
        <v>2</v>
      </c>
      <c r="J307" s="86">
        <v>2</v>
      </c>
      <c r="K307" s="87">
        <v>1</v>
      </c>
      <c r="L307" s="88">
        <v>2</v>
      </c>
      <c r="M307" s="91">
        <v>2</v>
      </c>
    </row>
    <row r="308" s="2" customFormat="1" customHeight="1" spans="1:13">
      <c r="A308" s="14">
        <v>307</v>
      </c>
      <c r="B308" s="53" t="s">
        <v>17215</v>
      </c>
      <c r="C308" s="460" t="s">
        <v>5886</v>
      </c>
      <c r="D308" s="55" t="s">
        <v>18614</v>
      </c>
      <c r="E308" s="68" t="s">
        <v>18615</v>
      </c>
      <c r="F308" s="68" t="s">
        <v>18615</v>
      </c>
      <c r="G308" s="458" t="s">
        <v>983</v>
      </c>
      <c r="H308" s="459" t="s">
        <v>983</v>
      </c>
      <c r="I308" s="85" t="s">
        <v>5886</v>
      </c>
      <c r="J308" s="86" t="s">
        <v>5886</v>
      </c>
      <c r="K308" s="87" t="s">
        <v>5886</v>
      </c>
      <c r="L308" s="88" t="s">
        <v>5886</v>
      </c>
      <c r="M308" s="91" t="s">
        <v>5886</v>
      </c>
    </row>
    <row r="309" s="2" customFormat="1" customHeight="1" spans="1:13">
      <c r="A309" s="10">
        <v>308</v>
      </c>
      <c r="B309" s="58" t="s">
        <v>18013</v>
      </c>
      <c r="C309" s="460" t="s">
        <v>5886</v>
      </c>
      <c r="D309" s="55" t="s">
        <v>18616</v>
      </c>
      <c r="E309" s="68" t="s">
        <v>18617</v>
      </c>
      <c r="F309" s="68" t="s">
        <v>18617</v>
      </c>
      <c r="G309" s="69" t="s">
        <v>17990</v>
      </c>
      <c r="H309" s="70" t="s">
        <v>18045</v>
      </c>
      <c r="I309" s="85">
        <v>3</v>
      </c>
      <c r="J309" s="86">
        <v>3</v>
      </c>
      <c r="K309" s="87">
        <v>4</v>
      </c>
      <c r="L309" s="88">
        <v>2</v>
      </c>
      <c r="M309" s="91">
        <v>2</v>
      </c>
    </row>
    <row r="310" s="2" customFormat="1" customHeight="1" spans="1:13">
      <c r="A310" s="14">
        <v>309</v>
      </c>
      <c r="B310" s="53" t="s">
        <v>17215</v>
      </c>
      <c r="C310" s="461" t="s">
        <v>17997</v>
      </c>
      <c r="D310" s="55" t="s">
        <v>18618</v>
      </c>
      <c r="E310" s="72" t="s">
        <v>18619</v>
      </c>
      <c r="F310" s="72" t="s">
        <v>18619</v>
      </c>
      <c r="G310" s="458" t="s">
        <v>17990</v>
      </c>
      <c r="H310" s="459" t="s">
        <v>18002</v>
      </c>
      <c r="I310" s="85">
        <v>3</v>
      </c>
      <c r="J310" s="86">
        <v>3</v>
      </c>
      <c r="K310" s="87">
        <v>2</v>
      </c>
      <c r="L310" s="88">
        <v>1</v>
      </c>
      <c r="M310" s="91">
        <v>2</v>
      </c>
    </row>
    <row r="311" s="2" customFormat="1" customHeight="1" spans="1:13">
      <c r="A311" s="10">
        <v>310</v>
      </c>
      <c r="B311" s="50" t="s">
        <v>17983</v>
      </c>
      <c r="C311" s="460" t="s">
        <v>5886</v>
      </c>
      <c r="D311" s="55" t="s">
        <v>18620</v>
      </c>
      <c r="E311" s="68" t="s">
        <v>18621</v>
      </c>
      <c r="F311" s="68" t="s">
        <v>18621</v>
      </c>
      <c r="G311" s="458" t="s">
        <v>17990</v>
      </c>
      <c r="H311" s="459" t="s">
        <v>18002</v>
      </c>
      <c r="I311" s="85">
        <v>4</v>
      </c>
      <c r="J311" s="86">
        <v>3</v>
      </c>
      <c r="K311" s="87">
        <v>3</v>
      </c>
      <c r="L311" s="88">
        <v>1</v>
      </c>
      <c r="M311" s="91">
        <v>2</v>
      </c>
    </row>
    <row r="312" s="2" customFormat="1" customHeight="1" spans="1:13">
      <c r="A312" s="14">
        <v>311</v>
      </c>
      <c r="B312" s="58" t="s">
        <v>18013</v>
      </c>
      <c r="C312" s="460" t="s">
        <v>5886</v>
      </c>
      <c r="D312" s="55" t="s">
        <v>18622</v>
      </c>
      <c r="E312" s="73" t="s">
        <v>18623</v>
      </c>
      <c r="F312" s="74" t="s">
        <v>18624</v>
      </c>
      <c r="G312" s="458" t="s">
        <v>17982</v>
      </c>
      <c r="H312" s="459" t="s">
        <v>983</v>
      </c>
      <c r="I312" s="85">
        <v>2</v>
      </c>
      <c r="J312" s="86">
        <v>3</v>
      </c>
      <c r="K312" s="87">
        <v>2</v>
      </c>
      <c r="L312" s="88">
        <v>2</v>
      </c>
      <c r="M312" s="91">
        <v>3</v>
      </c>
    </row>
    <row r="313" s="2" customFormat="1" customHeight="1" spans="1:13">
      <c r="A313" s="14">
        <v>312</v>
      </c>
      <c r="B313" s="56" t="s">
        <v>17991</v>
      </c>
      <c r="C313" s="461" t="s">
        <v>17997</v>
      </c>
      <c r="D313" s="55" t="s">
        <v>18625</v>
      </c>
      <c r="E313" s="72" t="s">
        <v>18626</v>
      </c>
      <c r="F313" s="72" t="s">
        <v>18626</v>
      </c>
      <c r="G313" s="69" t="s">
        <v>17982</v>
      </c>
      <c r="H313" s="70" t="s">
        <v>983</v>
      </c>
      <c r="I313" s="85">
        <v>2</v>
      </c>
      <c r="J313" s="86">
        <v>3</v>
      </c>
      <c r="K313" s="87">
        <v>2</v>
      </c>
      <c r="L313" s="88">
        <v>2</v>
      </c>
      <c r="M313" s="91">
        <v>4</v>
      </c>
    </row>
    <row r="314" s="2" customFormat="1" customHeight="1" spans="1:13">
      <c r="A314" s="14">
        <v>313</v>
      </c>
      <c r="B314" s="53" t="s">
        <v>17215</v>
      </c>
      <c r="C314" s="460" t="s">
        <v>5886</v>
      </c>
      <c r="D314" s="55" t="s">
        <v>18627</v>
      </c>
      <c r="E314" s="68" t="s">
        <v>18628</v>
      </c>
      <c r="F314" s="68" t="s">
        <v>18628</v>
      </c>
      <c r="G314" s="458" t="s">
        <v>17990</v>
      </c>
      <c r="H314" s="459" t="s">
        <v>983</v>
      </c>
      <c r="I314" s="85">
        <v>2</v>
      </c>
      <c r="J314" s="86">
        <v>2</v>
      </c>
      <c r="K314" s="87">
        <v>2</v>
      </c>
      <c r="L314" s="88">
        <v>1</v>
      </c>
      <c r="M314" s="91">
        <v>2</v>
      </c>
    </row>
    <row r="315" s="2" customFormat="1" customHeight="1" spans="1:13">
      <c r="A315" s="10">
        <v>314</v>
      </c>
      <c r="B315" s="53" t="s">
        <v>17215</v>
      </c>
      <c r="C315" s="460" t="s">
        <v>5886</v>
      </c>
      <c r="D315" s="55" t="s">
        <v>18629</v>
      </c>
      <c r="E315" s="68" t="s">
        <v>18630</v>
      </c>
      <c r="F315" s="68" t="s">
        <v>18630</v>
      </c>
      <c r="G315" s="458" t="s">
        <v>983</v>
      </c>
      <c r="H315" s="459" t="s">
        <v>983</v>
      </c>
      <c r="I315" s="85" t="s">
        <v>5886</v>
      </c>
      <c r="J315" s="86" t="s">
        <v>5886</v>
      </c>
      <c r="K315" s="87" t="s">
        <v>5886</v>
      </c>
      <c r="L315" s="88" t="s">
        <v>5886</v>
      </c>
      <c r="M315" s="91" t="s">
        <v>5886</v>
      </c>
    </row>
    <row r="316" s="2" customFormat="1" customHeight="1" spans="1:13">
      <c r="A316" s="14">
        <v>315</v>
      </c>
      <c r="B316" s="53" t="s">
        <v>17215</v>
      </c>
      <c r="C316" s="460" t="s">
        <v>5886</v>
      </c>
      <c r="D316" s="55" t="s">
        <v>18631</v>
      </c>
      <c r="E316" s="68" t="s">
        <v>18632</v>
      </c>
      <c r="F316" s="68" t="s">
        <v>18632</v>
      </c>
      <c r="G316" s="458" t="s">
        <v>17987</v>
      </c>
      <c r="H316" s="459" t="s">
        <v>18002</v>
      </c>
      <c r="I316" s="85">
        <v>4</v>
      </c>
      <c r="J316" s="86">
        <v>3</v>
      </c>
      <c r="K316" s="87">
        <v>2</v>
      </c>
      <c r="L316" s="88">
        <v>2</v>
      </c>
      <c r="M316" s="91">
        <v>2</v>
      </c>
    </row>
    <row r="317" s="2" customFormat="1" customHeight="1" spans="1:13">
      <c r="A317" s="10">
        <v>316</v>
      </c>
      <c r="B317" s="50" t="s">
        <v>17983</v>
      </c>
      <c r="C317" s="460" t="s">
        <v>5886</v>
      </c>
      <c r="D317" s="55" t="s">
        <v>18633</v>
      </c>
      <c r="E317" s="68" t="s">
        <v>18634</v>
      </c>
      <c r="F317" s="68" t="s">
        <v>18634</v>
      </c>
      <c r="G317" s="458" t="s">
        <v>983</v>
      </c>
      <c r="H317" s="459" t="s">
        <v>983</v>
      </c>
      <c r="I317" s="85" t="s">
        <v>5886</v>
      </c>
      <c r="J317" s="86" t="s">
        <v>5886</v>
      </c>
      <c r="K317" s="87" t="s">
        <v>5886</v>
      </c>
      <c r="L317" s="88" t="s">
        <v>5886</v>
      </c>
      <c r="M317" s="91" t="s">
        <v>5886</v>
      </c>
    </row>
    <row r="318" s="2" customFormat="1" customHeight="1" spans="1:13">
      <c r="A318" s="14">
        <v>317</v>
      </c>
      <c r="B318" s="53" t="s">
        <v>17215</v>
      </c>
      <c r="C318" s="460" t="s">
        <v>5886</v>
      </c>
      <c r="D318" s="55" t="s">
        <v>18635</v>
      </c>
      <c r="E318" s="68" t="s">
        <v>18636</v>
      </c>
      <c r="F318" s="68" t="s">
        <v>18636</v>
      </c>
      <c r="G318" s="458" t="s">
        <v>17990</v>
      </c>
      <c r="H318" s="459" t="s">
        <v>983</v>
      </c>
      <c r="I318" s="85">
        <v>2</v>
      </c>
      <c r="J318" s="86">
        <v>2</v>
      </c>
      <c r="K318" s="87">
        <v>3</v>
      </c>
      <c r="L318" s="88">
        <v>2</v>
      </c>
      <c r="M318" s="91">
        <v>2</v>
      </c>
    </row>
    <row r="319" s="2" customFormat="1" customHeight="1" spans="1:13">
      <c r="A319" s="14">
        <v>318</v>
      </c>
      <c r="B319" s="59" t="s">
        <v>18023</v>
      </c>
      <c r="C319" s="54" t="s">
        <v>18045</v>
      </c>
      <c r="D319" s="55" t="s">
        <v>18637</v>
      </c>
      <c r="E319" s="72" t="s">
        <v>18638</v>
      </c>
      <c r="F319" s="72" t="s">
        <v>18638</v>
      </c>
      <c r="G319" s="458" t="s">
        <v>17990</v>
      </c>
      <c r="H319" s="459" t="s">
        <v>983</v>
      </c>
      <c r="I319" s="85">
        <v>2</v>
      </c>
      <c r="J319" s="86">
        <v>3</v>
      </c>
      <c r="K319" s="87">
        <v>2</v>
      </c>
      <c r="L319" s="88">
        <v>2</v>
      </c>
      <c r="M319" s="91">
        <v>1</v>
      </c>
    </row>
    <row r="320" s="2" customFormat="1" customHeight="1" spans="1:13">
      <c r="A320" s="14">
        <v>319</v>
      </c>
      <c r="B320" s="53" t="s">
        <v>17215</v>
      </c>
      <c r="C320" s="460" t="s">
        <v>5886</v>
      </c>
      <c r="D320" s="55" t="s">
        <v>18639</v>
      </c>
      <c r="E320" s="68" t="s">
        <v>18640</v>
      </c>
      <c r="F320" s="68" t="s">
        <v>18640</v>
      </c>
      <c r="G320" s="458" t="s">
        <v>17982</v>
      </c>
      <c r="H320" s="459" t="s">
        <v>18641</v>
      </c>
      <c r="I320" s="85">
        <v>2</v>
      </c>
      <c r="J320" s="86">
        <v>3</v>
      </c>
      <c r="K320" s="87">
        <v>2</v>
      </c>
      <c r="L320" s="88">
        <v>3</v>
      </c>
      <c r="M320" s="91">
        <v>3</v>
      </c>
    </row>
    <row r="321" s="2" customFormat="1" customHeight="1" spans="1:13">
      <c r="A321" s="10">
        <v>320</v>
      </c>
      <c r="B321" s="53" t="s">
        <v>17215</v>
      </c>
      <c r="C321" s="460" t="s">
        <v>5886</v>
      </c>
      <c r="D321" s="55" t="s">
        <v>18642</v>
      </c>
      <c r="E321" s="68" t="s">
        <v>18643</v>
      </c>
      <c r="F321" s="68" t="s">
        <v>18643</v>
      </c>
      <c r="G321" s="458" t="s">
        <v>17982</v>
      </c>
      <c r="H321" s="459" t="s">
        <v>983</v>
      </c>
      <c r="I321" s="85">
        <v>3</v>
      </c>
      <c r="J321" s="86">
        <v>2</v>
      </c>
      <c r="K321" s="87">
        <v>2</v>
      </c>
      <c r="L321" s="88">
        <v>3</v>
      </c>
      <c r="M321" s="91">
        <v>4</v>
      </c>
    </row>
    <row r="322" s="2" customFormat="1" customHeight="1" spans="1:13">
      <c r="A322" s="14">
        <v>321</v>
      </c>
      <c r="B322" s="58" t="s">
        <v>18013</v>
      </c>
      <c r="C322" s="460" t="s">
        <v>5886</v>
      </c>
      <c r="D322" s="55" t="s">
        <v>18644</v>
      </c>
      <c r="E322" s="68" t="s">
        <v>15547</v>
      </c>
      <c r="F322" s="68" t="s">
        <v>15547</v>
      </c>
      <c r="G322" s="69" t="s">
        <v>17990</v>
      </c>
      <c r="H322" s="70" t="s">
        <v>18045</v>
      </c>
      <c r="I322" s="85">
        <v>3</v>
      </c>
      <c r="J322" s="86">
        <v>3</v>
      </c>
      <c r="K322" s="87">
        <v>4</v>
      </c>
      <c r="L322" s="88">
        <v>2</v>
      </c>
      <c r="M322" s="91">
        <v>2</v>
      </c>
    </row>
    <row r="323" s="2" customFormat="1" customHeight="1" spans="1:13">
      <c r="A323" s="10">
        <v>322</v>
      </c>
      <c r="B323" s="58" t="s">
        <v>18013</v>
      </c>
      <c r="C323" s="460" t="s">
        <v>5886</v>
      </c>
      <c r="D323" s="55" t="s">
        <v>18645</v>
      </c>
      <c r="E323" s="68" t="s">
        <v>18646</v>
      </c>
      <c r="F323" s="68" t="s">
        <v>18646</v>
      </c>
      <c r="G323" s="458" t="s">
        <v>17990</v>
      </c>
      <c r="H323" s="459" t="s">
        <v>983</v>
      </c>
      <c r="I323" s="85">
        <v>2</v>
      </c>
      <c r="J323" s="86">
        <v>2</v>
      </c>
      <c r="K323" s="87">
        <v>2</v>
      </c>
      <c r="L323" s="88">
        <v>2</v>
      </c>
      <c r="M323" s="91">
        <v>2</v>
      </c>
    </row>
    <row r="324" s="2" customFormat="1" customHeight="1" spans="1:13">
      <c r="A324" s="14">
        <v>323</v>
      </c>
      <c r="B324" s="56" t="s">
        <v>17991</v>
      </c>
      <c r="C324" s="460" t="s">
        <v>5886</v>
      </c>
      <c r="D324" s="55" t="s">
        <v>18647</v>
      </c>
      <c r="E324" s="68" t="s">
        <v>18648</v>
      </c>
      <c r="F324" s="68" t="s">
        <v>18648</v>
      </c>
      <c r="G324" s="458" t="s">
        <v>17990</v>
      </c>
      <c r="H324" s="459" t="s">
        <v>983</v>
      </c>
      <c r="I324" s="85">
        <v>2</v>
      </c>
      <c r="J324" s="86">
        <v>2</v>
      </c>
      <c r="K324" s="87">
        <v>3</v>
      </c>
      <c r="L324" s="88">
        <v>2</v>
      </c>
      <c r="M324" s="91">
        <v>2</v>
      </c>
    </row>
    <row r="325" s="2" customFormat="1" customHeight="1" spans="1:13">
      <c r="A325" s="14">
        <v>324</v>
      </c>
      <c r="B325" s="50" t="s">
        <v>17983</v>
      </c>
      <c r="C325" s="460" t="s">
        <v>5886</v>
      </c>
      <c r="D325" s="55" t="s">
        <v>18649</v>
      </c>
      <c r="E325" s="68" t="s">
        <v>18650</v>
      </c>
      <c r="F325" s="68" t="s">
        <v>18650</v>
      </c>
      <c r="G325" s="458" t="s">
        <v>17982</v>
      </c>
      <c r="H325" s="459" t="s">
        <v>983</v>
      </c>
      <c r="I325" s="85">
        <v>3</v>
      </c>
      <c r="J325" s="86">
        <v>2</v>
      </c>
      <c r="K325" s="87">
        <v>2</v>
      </c>
      <c r="L325" s="88">
        <v>3</v>
      </c>
      <c r="M325" s="91">
        <v>3</v>
      </c>
    </row>
    <row r="326" s="2" customFormat="1" customHeight="1" spans="1:13">
      <c r="A326" s="14">
        <v>325</v>
      </c>
      <c r="B326" s="58" t="s">
        <v>18013</v>
      </c>
      <c r="C326" s="460" t="s">
        <v>5886</v>
      </c>
      <c r="D326" s="55" t="s">
        <v>18651</v>
      </c>
      <c r="E326" s="68" t="s">
        <v>15549</v>
      </c>
      <c r="F326" s="68" t="s">
        <v>15549</v>
      </c>
      <c r="G326" s="458" t="s">
        <v>17990</v>
      </c>
      <c r="H326" s="459" t="s">
        <v>983</v>
      </c>
      <c r="I326" s="85">
        <v>2</v>
      </c>
      <c r="J326" s="86">
        <v>2</v>
      </c>
      <c r="K326" s="87">
        <v>2</v>
      </c>
      <c r="L326" s="88">
        <v>1</v>
      </c>
      <c r="M326" s="91">
        <v>2</v>
      </c>
    </row>
    <row r="327" s="2" customFormat="1" customHeight="1" spans="1:13">
      <c r="A327" s="10">
        <v>326</v>
      </c>
      <c r="B327" s="50" t="s">
        <v>17983</v>
      </c>
      <c r="C327" s="460" t="s">
        <v>5886</v>
      </c>
      <c r="D327" s="55" t="s">
        <v>18652</v>
      </c>
      <c r="E327" s="68" t="s">
        <v>18653</v>
      </c>
      <c r="F327" s="68" t="s">
        <v>18653</v>
      </c>
      <c r="G327" s="458" t="s">
        <v>17990</v>
      </c>
      <c r="H327" s="459" t="s">
        <v>983</v>
      </c>
      <c r="I327" s="85">
        <v>2</v>
      </c>
      <c r="J327" s="86">
        <v>2</v>
      </c>
      <c r="K327" s="87">
        <v>3</v>
      </c>
      <c r="L327" s="88">
        <v>2</v>
      </c>
      <c r="M327" s="91">
        <v>1</v>
      </c>
    </row>
    <row r="328" s="2" customFormat="1" customHeight="1" spans="1:13">
      <c r="A328" s="14">
        <v>327</v>
      </c>
      <c r="B328" s="58" t="s">
        <v>18013</v>
      </c>
      <c r="C328" s="460" t="s">
        <v>5886</v>
      </c>
      <c r="D328" s="55" t="s">
        <v>18654</v>
      </c>
      <c r="E328" s="73" t="s">
        <v>18655</v>
      </c>
      <c r="F328" s="74" t="s">
        <v>18656</v>
      </c>
      <c r="G328" s="458" t="s">
        <v>17990</v>
      </c>
      <c r="H328" s="459" t="s">
        <v>18641</v>
      </c>
      <c r="I328" s="85">
        <v>3</v>
      </c>
      <c r="J328" s="86">
        <v>2</v>
      </c>
      <c r="K328" s="87">
        <v>3</v>
      </c>
      <c r="L328" s="88">
        <v>2</v>
      </c>
      <c r="M328" s="91">
        <v>1</v>
      </c>
    </row>
    <row r="329" s="2" customFormat="1" customHeight="1" spans="1:13">
      <c r="A329" s="10">
        <v>328</v>
      </c>
      <c r="B329" s="58" t="s">
        <v>18013</v>
      </c>
      <c r="C329" s="460" t="s">
        <v>5886</v>
      </c>
      <c r="D329" s="55" t="s">
        <v>18657</v>
      </c>
      <c r="E329" s="68" t="s">
        <v>18658</v>
      </c>
      <c r="F329" s="68" t="s">
        <v>18658</v>
      </c>
      <c r="G329" s="458" t="s">
        <v>17982</v>
      </c>
      <c r="H329" s="459" t="s">
        <v>983</v>
      </c>
      <c r="I329" s="85">
        <v>2</v>
      </c>
      <c r="J329" s="86">
        <v>1</v>
      </c>
      <c r="K329" s="87">
        <v>2</v>
      </c>
      <c r="L329" s="88">
        <v>2</v>
      </c>
      <c r="M329" s="91">
        <v>3</v>
      </c>
    </row>
    <row r="330" s="2" customFormat="1" customHeight="1" spans="1:13">
      <c r="A330" s="14">
        <v>329</v>
      </c>
      <c r="B330" s="53" t="s">
        <v>17215</v>
      </c>
      <c r="C330" s="460" t="s">
        <v>5886</v>
      </c>
      <c r="D330" s="55" t="s">
        <v>18659</v>
      </c>
      <c r="E330" s="68" t="s">
        <v>18660</v>
      </c>
      <c r="F330" s="68" t="s">
        <v>18660</v>
      </c>
      <c r="G330" s="458" t="s">
        <v>17987</v>
      </c>
      <c r="H330" s="459" t="s">
        <v>18599</v>
      </c>
      <c r="I330" s="85">
        <v>4</v>
      </c>
      <c r="J330" s="86">
        <v>4</v>
      </c>
      <c r="K330" s="87">
        <v>3</v>
      </c>
      <c r="L330" s="88">
        <v>2</v>
      </c>
      <c r="M330" s="91">
        <v>2</v>
      </c>
    </row>
    <row r="331" s="2" customFormat="1" customHeight="1" spans="1:13">
      <c r="A331" s="14">
        <v>330</v>
      </c>
      <c r="B331" s="50" t="s">
        <v>17983</v>
      </c>
      <c r="C331" s="460" t="s">
        <v>5886</v>
      </c>
      <c r="D331" s="55" t="s">
        <v>18661</v>
      </c>
      <c r="E331" s="68" t="s">
        <v>18662</v>
      </c>
      <c r="F331" s="68" t="s">
        <v>18662</v>
      </c>
      <c r="G331" s="458" t="s">
        <v>17990</v>
      </c>
      <c r="H331" s="459" t="s">
        <v>983</v>
      </c>
      <c r="I331" s="85">
        <v>2</v>
      </c>
      <c r="J331" s="86">
        <v>2</v>
      </c>
      <c r="K331" s="87">
        <v>3</v>
      </c>
      <c r="L331" s="88">
        <v>1</v>
      </c>
      <c r="M331" s="91">
        <v>1</v>
      </c>
    </row>
    <row r="332" s="2" customFormat="1" customHeight="1" spans="1:13">
      <c r="A332" s="14">
        <v>331</v>
      </c>
      <c r="B332" s="53" t="s">
        <v>17215</v>
      </c>
      <c r="C332" s="460" t="s">
        <v>5886</v>
      </c>
      <c r="D332" s="55" t="s">
        <v>18663</v>
      </c>
      <c r="E332" s="68" t="s">
        <v>15551</v>
      </c>
      <c r="F332" s="68" t="s">
        <v>15551</v>
      </c>
      <c r="G332" s="458" t="s">
        <v>17990</v>
      </c>
      <c r="H332" s="459" t="s">
        <v>983</v>
      </c>
      <c r="I332" s="85">
        <v>2</v>
      </c>
      <c r="J332" s="86">
        <v>2</v>
      </c>
      <c r="K332" s="87">
        <v>2</v>
      </c>
      <c r="L332" s="88">
        <v>1</v>
      </c>
      <c r="M332" s="91">
        <v>1</v>
      </c>
    </row>
    <row r="333" s="2" customFormat="1" customHeight="1" spans="1:13">
      <c r="A333" s="10">
        <v>332</v>
      </c>
      <c r="B333" s="50" t="s">
        <v>17983</v>
      </c>
      <c r="C333" s="460" t="s">
        <v>5886</v>
      </c>
      <c r="D333" s="55" t="s">
        <v>18664</v>
      </c>
      <c r="E333" s="68" t="s">
        <v>15553</v>
      </c>
      <c r="F333" s="68" t="s">
        <v>15553</v>
      </c>
      <c r="G333" s="458" t="s">
        <v>17990</v>
      </c>
      <c r="H333" s="459" t="s">
        <v>983</v>
      </c>
      <c r="I333" s="85">
        <v>2</v>
      </c>
      <c r="J333" s="86">
        <v>2</v>
      </c>
      <c r="K333" s="87">
        <v>3</v>
      </c>
      <c r="L333" s="88">
        <v>2</v>
      </c>
      <c r="M333" s="91">
        <v>2</v>
      </c>
    </row>
    <row r="334" s="2" customFormat="1" customHeight="1" spans="1:13">
      <c r="A334" s="14">
        <v>333</v>
      </c>
      <c r="B334" s="50" t="s">
        <v>17983</v>
      </c>
      <c r="C334" s="460" t="s">
        <v>5886</v>
      </c>
      <c r="D334" s="55" t="s">
        <v>18665</v>
      </c>
      <c r="E334" s="68" t="s">
        <v>18666</v>
      </c>
      <c r="F334" s="68" t="s">
        <v>18666</v>
      </c>
      <c r="G334" s="458" t="s">
        <v>17990</v>
      </c>
      <c r="H334" s="459" t="s">
        <v>983</v>
      </c>
      <c r="I334" s="85">
        <v>1</v>
      </c>
      <c r="J334" s="86">
        <v>2</v>
      </c>
      <c r="K334" s="87">
        <v>2</v>
      </c>
      <c r="L334" s="88">
        <v>1</v>
      </c>
      <c r="M334" s="91">
        <v>1</v>
      </c>
    </row>
    <row r="335" s="2" customFormat="1" customHeight="1" spans="1:13">
      <c r="A335" s="10">
        <v>334</v>
      </c>
      <c r="B335" s="50" t="s">
        <v>17983</v>
      </c>
      <c r="C335" s="460" t="s">
        <v>5886</v>
      </c>
      <c r="D335" s="55" t="s">
        <v>18667</v>
      </c>
      <c r="E335" s="68" t="s">
        <v>18668</v>
      </c>
      <c r="F335" s="68" t="s">
        <v>18668</v>
      </c>
      <c r="G335" s="458" t="s">
        <v>17990</v>
      </c>
      <c r="H335" s="459" t="s">
        <v>983</v>
      </c>
      <c r="I335" s="85">
        <v>2</v>
      </c>
      <c r="J335" s="86">
        <v>2</v>
      </c>
      <c r="K335" s="87">
        <v>3</v>
      </c>
      <c r="L335" s="88">
        <v>1</v>
      </c>
      <c r="M335" s="91">
        <v>1</v>
      </c>
    </row>
    <row r="336" s="2" customFormat="1" customHeight="1" spans="1:13">
      <c r="A336" s="14">
        <v>335</v>
      </c>
      <c r="B336" s="58" t="s">
        <v>18013</v>
      </c>
      <c r="C336" s="460" t="s">
        <v>5886</v>
      </c>
      <c r="D336" s="55" t="s">
        <v>18669</v>
      </c>
      <c r="E336" s="68" t="s">
        <v>18670</v>
      </c>
      <c r="F336" s="68" t="s">
        <v>18670</v>
      </c>
      <c r="G336" s="458" t="s">
        <v>17987</v>
      </c>
      <c r="H336" s="459" t="s">
        <v>18030</v>
      </c>
      <c r="I336" s="85">
        <v>3</v>
      </c>
      <c r="J336" s="86">
        <v>3</v>
      </c>
      <c r="K336" s="87">
        <v>1</v>
      </c>
      <c r="L336" s="88">
        <v>2</v>
      </c>
      <c r="M336" s="91">
        <v>3</v>
      </c>
    </row>
    <row r="337" s="2" customFormat="1" customHeight="1" spans="1:13">
      <c r="A337" s="14">
        <v>336</v>
      </c>
      <c r="B337" s="53" t="s">
        <v>17215</v>
      </c>
      <c r="C337" s="460" t="s">
        <v>5886</v>
      </c>
      <c r="D337" s="55" t="s">
        <v>18671</v>
      </c>
      <c r="E337" s="68" t="s">
        <v>18672</v>
      </c>
      <c r="F337" s="68" t="s">
        <v>18672</v>
      </c>
      <c r="G337" s="458" t="s">
        <v>17990</v>
      </c>
      <c r="H337" s="459" t="s">
        <v>18045</v>
      </c>
      <c r="I337" s="85">
        <v>3</v>
      </c>
      <c r="J337" s="86">
        <v>2</v>
      </c>
      <c r="K337" s="87">
        <v>3</v>
      </c>
      <c r="L337" s="88">
        <v>2</v>
      </c>
      <c r="M337" s="91">
        <v>2</v>
      </c>
    </row>
    <row r="338" s="2" customFormat="1" customHeight="1" spans="1:13">
      <c r="A338" s="14">
        <v>337</v>
      </c>
      <c r="B338" s="47" t="s">
        <v>17979</v>
      </c>
      <c r="C338" s="460" t="s">
        <v>5886</v>
      </c>
      <c r="D338" s="55" t="s">
        <v>18673</v>
      </c>
      <c r="E338" s="68" t="s">
        <v>18674</v>
      </c>
      <c r="F338" s="68" t="s">
        <v>18674</v>
      </c>
      <c r="G338" s="458" t="s">
        <v>17996</v>
      </c>
      <c r="H338" s="459" t="s">
        <v>983</v>
      </c>
      <c r="I338" s="85">
        <v>3</v>
      </c>
      <c r="J338" s="86">
        <v>3</v>
      </c>
      <c r="K338" s="87">
        <v>2</v>
      </c>
      <c r="L338" s="88">
        <v>2</v>
      </c>
      <c r="M338" s="91">
        <v>4</v>
      </c>
    </row>
    <row r="339" s="2" customFormat="1" customHeight="1" spans="1:13">
      <c r="A339" s="10">
        <v>338</v>
      </c>
      <c r="B339" s="50" t="s">
        <v>17983</v>
      </c>
      <c r="C339" s="460" t="s">
        <v>17984</v>
      </c>
      <c r="D339" s="55" t="s">
        <v>18675</v>
      </c>
      <c r="E339" s="68" t="s">
        <v>18676</v>
      </c>
      <c r="F339" s="68" t="s">
        <v>18676</v>
      </c>
      <c r="G339" s="458" t="s">
        <v>17982</v>
      </c>
      <c r="H339" s="459" t="s">
        <v>983</v>
      </c>
      <c r="I339" s="85">
        <v>2</v>
      </c>
      <c r="J339" s="86">
        <v>3</v>
      </c>
      <c r="K339" s="87">
        <v>2</v>
      </c>
      <c r="L339" s="88">
        <v>2</v>
      </c>
      <c r="M339" s="91">
        <v>2</v>
      </c>
    </row>
    <row r="340" s="2" customFormat="1" customHeight="1" spans="1:13">
      <c r="A340" s="14">
        <v>339</v>
      </c>
      <c r="B340" s="53" t="s">
        <v>17215</v>
      </c>
      <c r="C340" s="54" t="s">
        <v>18083</v>
      </c>
      <c r="D340" s="55" t="s">
        <v>18677</v>
      </c>
      <c r="E340" s="92" t="s">
        <v>18678</v>
      </c>
      <c r="F340" s="93" t="s">
        <v>18679</v>
      </c>
      <c r="G340" s="458" t="s">
        <v>17990</v>
      </c>
      <c r="H340" s="459" t="s">
        <v>18060</v>
      </c>
      <c r="I340" s="85">
        <v>3</v>
      </c>
      <c r="J340" s="86">
        <v>3</v>
      </c>
      <c r="K340" s="87">
        <v>1</v>
      </c>
      <c r="L340" s="88">
        <v>1</v>
      </c>
      <c r="M340" s="91">
        <v>2</v>
      </c>
    </row>
    <row r="341" s="2" customFormat="1" customHeight="1" spans="1:13">
      <c r="A341" s="10">
        <v>340</v>
      </c>
      <c r="B341" s="50" t="s">
        <v>17983</v>
      </c>
      <c r="C341" s="460" t="s">
        <v>17984</v>
      </c>
      <c r="D341" s="55" t="s">
        <v>18680</v>
      </c>
      <c r="E341" s="68" t="s">
        <v>18681</v>
      </c>
      <c r="F341" s="68" t="s">
        <v>18681</v>
      </c>
      <c r="G341" s="458" t="s">
        <v>17982</v>
      </c>
      <c r="H341" s="459" t="s">
        <v>983</v>
      </c>
      <c r="I341" s="85">
        <v>2</v>
      </c>
      <c r="J341" s="86">
        <v>2</v>
      </c>
      <c r="K341" s="87">
        <v>1</v>
      </c>
      <c r="L341" s="88">
        <v>2</v>
      </c>
      <c r="M341" s="91">
        <v>4</v>
      </c>
    </row>
    <row r="342" s="2" customFormat="1" customHeight="1" spans="1:13">
      <c r="A342" s="14">
        <v>341</v>
      </c>
      <c r="B342" s="50" t="s">
        <v>17983</v>
      </c>
      <c r="C342" s="460" t="s">
        <v>5886</v>
      </c>
      <c r="D342" s="55" t="s">
        <v>18682</v>
      </c>
      <c r="E342" s="68" t="s">
        <v>18683</v>
      </c>
      <c r="F342" s="68" t="s">
        <v>18683</v>
      </c>
      <c r="G342" s="458" t="s">
        <v>17982</v>
      </c>
      <c r="H342" s="459" t="s">
        <v>983</v>
      </c>
      <c r="I342" s="85">
        <v>2</v>
      </c>
      <c r="J342" s="86">
        <v>2</v>
      </c>
      <c r="K342" s="87">
        <v>2</v>
      </c>
      <c r="L342" s="88">
        <v>3</v>
      </c>
      <c r="M342" s="91">
        <v>4</v>
      </c>
    </row>
    <row r="343" s="2" customFormat="1" customHeight="1" spans="1:13">
      <c r="A343" s="14">
        <v>342</v>
      </c>
      <c r="B343" s="56" t="s">
        <v>17991</v>
      </c>
      <c r="C343" s="460" t="s">
        <v>5886</v>
      </c>
      <c r="D343" s="55" t="s">
        <v>18684</v>
      </c>
      <c r="E343" s="68" t="s">
        <v>18685</v>
      </c>
      <c r="F343" s="68" t="s">
        <v>18685</v>
      </c>
      <c r="G343" s="69" t="s">
        <v>17987</v>
      </c>
      <c r="H343" s="70" t="s">
        <v>18086</v>
      </c>
      <c r="I343" s="85">
        <v>3</v>
      </c>
      <c r="J343" s="86">
        <v>2</v>
      </c>
      <c r="K343" s="87">
        <v>2</v>
      </c>
      <c r="L343" s="88">
        <v>5</v>
      </c>
      <c r="M343" s="91">
        <v>3</v>
      </c>
    </row>
    <row r="344" s="2" customFormat="1" customHeight="1" spans="1:13">
      <c r="A344" s="14">
        <v>343</v>
      </c>
      <c r="B344" s="53" t="s">
        <v>17215</v>
      </c>
      <c r="C344" s="54" t="s">
        <v>18152</v>
      </c>
      <c r="D344" s="55" t="s">
        <v>18686</v>
      </c>
      <c r="E344" s="72" t="s">
        <v>18687</v>
      </c>
      <c r="F344" s="72" t="s">
        <v>18687</v>
      </c>
      <c r="G344" s="458" t="s">
        <v>17982</v>
      </c>
      <c r="H344" s="459" t="s">
        <v>983</v>
      </c>
      <c r="I344" s="85">
        <v>2</v>
      </c>
      <c r="J344" s="86">
        <v>3</v>
      </c>
      <c r="K344" s="87">
        <v>2</v>
      </c>
      <c r="L344" s="88">
        <v>2</v>
      </c>
      <c r="M344" s="91">
        <v>3</v>
      </c>
    </row>
    <row r="345" s="2" customFormat="1" customHeight="1" spans="1:13">
      <c r="A345" s="10">
        <v>344</v>
      </c>
      <c r="B345" s="56" t="s">
        <v>17991</v>
      </c>
      <c r="C345" s="460" t="s">
        <v>5886</v>
      </c>
      <c r="D345" s="55" t="s">
        <v>18688</v>
      </c>
      <c r="E345" s="68" t="s">
        <v>18689</v>
      </c>
      <c r="F345" s="68" t="s">
        <v>18689</v>
      </c>
      <c r="G345" s="458" t="s">
        <v>17982</v>
      </c>
      <c r="H345" s="459" t="s">
        <v>983</v>
      </c>
      <c r="I345" s="85">
        <v>3</v>
      </c>
      <c r="J345" s="86">
        <v>4</v>
      </c>
      <c r="K345" s="87">
        <v>2</v>
      </c>
      <c r="L345" s="88">
        <v>3</v>
      </c>
      <c r="M345" s="91">
        <v>4</v>
      </c>
    </row>
    <row r="346" s="2" customFormat="1" customHeight="1" spans="1:13">
      <c r="A346" s="14">
        <v>345</v>
      </c>
      <c r="B346" s="53" t="s">
        <v>17215</v>
      </c>
      <c r="C346" s="460" t="s">
        <v>5886</v>
      </c>
      <c r="D346" s="55" t="s">
        <v>18690</v>
      </c>
      <c r="E346" s="68" t="s">
        <v>18691</v>
      </c>
      <c r="F346" s="68" t="s">
        <v>18691</v>
      </c>
      <c r="G346" s="458" t="s">
        <v>17996</v>
      </c>
      <c r="H346" s="459" t="s">
        <v>983</v>
      </c>
      <c r="I346" s="85">
        <v>3</v>
      </c>
      <c r="J346" s="86">
        <v>2</v>
      </c>
      <c r="K346" s="87">
        <v>2</v>
      </c>
      <c r="L346" s="88">
        <v>2</v>
      </c>
      <c r="M346" s="91">
        <v>5</v>
      </c>
    </row>
    <row r="347" s="2" customFormat="1" customHeight="1" spans="1:13">
      <c r="A347" s="10">
        <v>346</v>
      </c>
      <c r="B347" s="60" t="s">
        <v>13160</v>
      </c>
      <c r="C347" s="461" t="s">
        <v>17997</v>
      </c>
      <c r="D347" s="55" t="s">
        <v>18692</v>
      </c>
      <c r="E347" s="72" t="s">
        <v>18693</v>
      </c>
      <c r="F347" s="72" t="s">
        <v>18693</v>
      </c>
      <c r="G347" s="69" t="s">
        <v>17982</v>
      </c>
      <c r="H347" s="70" t="s">
        <v>983</v>
      </c>
      <c r="I347" s="85">
        <v>2</v>
      </c>
      <c r="J347" s="86">
        <v>3</v>
      </c>
      <c r="K347" s="87">
        <v>2</v>
      </c>
      <c r="L347" s="88">
        <v>2</v>
      </c>
      <c r="M347" s="91">
        <v>4</v>
      </c>
    </row>
    <row r="348" s="2" customFormat="1" customHeight="1" spans="1:13">
      <c r="A348" s="14">
        <v>347</v>
      </c>
      <c r="B348" s="47" t="s">
        <v>17979</v>
      </c>
      <c r="C348" s="460" t="s">
        <v>5886</v>
      </c>
      <c r="D348" s="55" t="s">
        <v>18694</v>
      </c>
      <c r="E348" s="68" t="s">
        <v>18695</v>
      </c>
      <c r="F348" s="68" t="s">
        <v>18695</v>
      </c>
      <c r="G348" s="458" t="s">
        <v>17990</v>
      </c>
      <c r="H348" s="459" t="s">
        <v>18045</v>
      </c>
      <c r="I348" s="85">
        <v>2</v>
      </c>
      <c r="J348" s="86">
        <v>3</v>
      </c>
      <c r="K348" s="87">
        <v>2</v>
      </c>
      <c r="L348" s="88">
        <v>2</v>
      </c>
      <c r="M348" s="91">
        <v>2</v>
      </c>
    </row>
    <row r="349" s="2" customFormat="1" customHeight="1" spans="1:13">
      <c r="A349" s="14">
        <v>348</v>
      </c>
      <c r="B349" s="97" t="s">
        <v>18023</v>
      </c>
      <c r="C349" s="54" t="s">
        <v>18696</v>
      </c>
      <c r="D349" s="55" t="s">
        <v>18697</v>
      </c>
      <c r="E349" s="92" t="s">
        <v>18698</v>
      </c>
      <c r="F349" s="93" t="s">
        <v>18699</v>
      </c>
      <c r="G349" s="458" t="s">
        <v>17990</v>
      </c>
      <c r="H349" s="459" t="s">
        <v>983</v>
      </c>
      <c r="I349" s="85">
        <v>1</v>
      </c>
      <c r="J349" s="86">
        <v>2</v>
      </c>
      <c r="K349" s="87">
        <v>2</v>
      </c>
      <c r="L349" s="88">
        <v>2</v>
      </c>
      <c r="M349" s="91">
        <v>3</v>
      </c>
    </row>
    <row r="350" s="2" customFormat="1" customHeight="1" spans="1:13">
      <c r="A350" s="14">
        <v>349</v>
      </c>
      <c r="B350" s="97" t="s">
        <v>18023</v>
      </c>
      <c r="C350" s="460" t="s">
        <v>5886</v>
      </c>
      <c r="D350" s="55" t="s">
        <v>18700</v>
      </c>
      <c r="E350" s="68" t="s">
        <v>18701</v>
      </c>
      <c r="F350" s="68" t="s">
        <v>18701</v>
      </c>
      <c r="G350" s="458" t="s">
        <v>983</v>
      </c>
      <c r="H350" s="459" t="s">
        <v>983</v>
      </c>
      <c r="I350" s="85" t="s">
        <v>5886</v>
      </c>
      <c r="J350" s="86" t="s">
        <v>5886</v>
      </c>
      <c r="K350" s="87" t="s">
        <v>5886</v>
      </c>
      <c r="L350" s="88" t="s">
        <v>5886</v>
      </c>
      <c r="M350" s="91" t="s">
        <v>5886</v>
      </c>
    </row>
    <row r="351" s="2" customFormat="1" customHeight="1" spans="1:13">
      <c r="A351" s="10">
        <v>350</v>
      </c>
      <c r="B351" s="98" t="s">
        <v>17983</v>
      </c>
      <c r="C351" s="460" t="s">
        <v>5886</v>
      </c>
      <c r="D351" s="55" t="s">
        <v>18702</v>
      </c>
      <c r="E351" s="68" t="s">
        <v>18703</v>
      </c>
      <c r="F351" s="68" t="s">
        <v>18703</v>
      </c>
      <c r="G351" s="458" t="s">
        <v>17990</v>
      </c>
      <c r="H351" s="459" t="s">
        <v>983</v>
      </c>
      <c r="I351" s="85">
        <v>2</v>
      </c>
      <c r="J351" s="86">
        <v>2</v>
      </c>
      <c r="K351" s="87">
        <v>2</v>
      </c>
      <c r="L351" s="88">
        <v>1</v>
      </c>
      <c r="M351" s="91">
        <v>2</v>
      </c>
    </row>
    <row r="352" s="2" customFormat="1" customHeight="1" spans="1:13">
      <c r="A352" s="14">
        <v>351</v>
      </c>
      <c r="B352" s="97" t="s">
        <v>18023</v>
      </c>
      <c r="C352" s="461" t="s">
        <v>17997</v>
      </c>
      <c r="D352" s="55" t="s">
        <v>18704</v>
      </c>
      <c r="E352" s="72" t="s">
        <v>18705</v>
      </c>
      <c r="F352" s="72" t="s">
        <v>18705</v>
      </c>
      <c r="G352" s="69" t="s">
        <v>17982</v>
      </c>
      <c r="H352" s="70" t="s">
        <v>983</v>
      </c>
      <c r="I352" s="85">
        <v>3</v>
      </c>
      <c r="J352" s="86">
        <v>3</v>
      </c>
      <c r="K352" s="87">
        <v>2</v>
      </c>
      <c r="L352" s="88">
        <v>3</v>
      </c>
      <c r="M352" s="91">
        <v>3</v>
      </c>
    </row>
    <row r="353" s="2" customFormat="1" customHeight="1" spans="1:13">
      <c r="A353" s="10">
        <v>352</v>
      </c>
      <c r="B353" s="98" t="s">
        <v>17983</v>
      </c>
      <c r="C353" s="460" t="s">
        <v>5886</v>
      </c>
      <c r="D353" s="55" t="s">
        <v>18706</v>
      </c>
      <c r="E353" s="68" t="s">
        <v>18707</v>
      </c>
      <c r="F353" s="68" t="s">
        <v>18707</v>
      </c>
      <c r="G353" s="458" t="s">
        <v>17982</v>
      </c>
      <c r="H353" s="459" t="s">
        <v>983</v>
      </c>
      <c r="I353" s="85">
        <v>2</v>
      </c>
      <c r="J353" s="86">
        <v>3</v>
      </c>
      <c r="K353" s="87">
        <v>2</v>
      </c>
      <c r="L353" s="88">
        <v>1</v>
      </c>
      <c r="M353" s="91">
        <v>2</v>
      </c>
    </row>
    <row r="354" s="2" customFormat="1" customHeight="1" spans="1:13">
      <c r="A354" s="14">
        <v>353</v>
      </c>
      <c r="B354" s="99" t="s">
        <v>17215</v>
      </c>
      <c r="C354" s="461" t="s">
        <v>17997</v>
      </c>
      <c r="D354" s="55" t="s">
        <v>18708</v>
      </c>
      <c r="E354" s="72" t="s">
        <v>18709</v>
      </c>
      <c r="F354" s="72" t="s">
        <v>18709</v>
      </c>
      <c r="G354" s="458" t="s">
        <v>17982</v>
      </c>
      <c r="H354" s="459" t="s">
        <v>983</v>
      </c>
      <c r="I354" s="85">
        <v>2</v>
      </c>
      <c r="J354" s="86">
        <v>2</v>
      </c>
      <c r="K354" s="87">
        <v>1</v>
      </c>
      <c r="L354" s="88">
        <v>2</v>
      </c>
      <c r="M354" s="91">
        <v>2</v>
      </c>
    </row>
    <row r="355" s="2" customFormat="1" customHeight="1" spans="1:13">
      <c r="A355" s="14">
        <v>354</v>
      </c>
      <c r="B355" s="100" t="s">
        <v>17991</v>
      </c>
      <c r="C355" s="461" t="s">
        <v>17997</v>
      </c>
      <c r="D355" s="55" t="s">
        <v>18710</v>
      </c>
      <c r="E355" s="72" t="s">
        <v>18711</v>
      </c>
      <c r="F355" s="72" t="s">
        <v>18711</v>
      </c>
      <c r="G355" s="458" t="s">
        <v>983</v>
      </c>
      <c r="H355" s="459" t="s">
        <v>983</v>
      </c>
      <c r="I355" s="85" t="s">
        <v>5886</v>
      </c>
      <c r="J355" s="86" t="s">
        <v>5886</v>
      </c>
      <c r="K355" s="87" t="s">
        <v>5886</v>
      </c>
      <c r="L355" s="88" t="s">
        <v>5886</v>
      </c>
      <c r="M355" s="91" t="s">
        <v>5886</v>
      </c>
    </row>
    <row r="356" s="2" customFormat="1" customHeight="1" spans="1:13">
      <c r="A356" s="14">
        <v>355</v>
      </c>
      <c r="B356" s="98" t="s">
        <v>17983</v>
      </c>
      <c r="C356" s="460" t="s">
        <v>5886</v>
      </c>
      <c r="D356" s="55" t="s">
        <v>18712</v>
      </c>
      <c r="E356" s="68" t="s">
        <v>18713</v>
      </c>
      <c r="F356" s="68" t="s">
        <v>18713</v>
      </c>
      <c r="G356" s="458" t="s">
        <v>17982</v>
      </c>
      <c r="H356" s="459" t="s">
        <v>983</v>
      </c>
      <c r="I356" s="85">
        <v>1</v>
      </c>
      <c r="J356" s="86">
        <v>2</v>
      </c>
      <c r="K356" s="87">
        <v>2</v>
      </c>
      <c r="L356" s="88">
        <v>2</v>
      </c>
      <c r="M356" s="91">
        <v>3</v>
      </c>
    </row>
    <row r="357" s="2" customFormat="1" customHeight="1" spans="1:13">
      <c r="A357" s="10">
        <v>356</v>
      </c>
      <c r="B357" s="18" t="s">
        <v>17979</v>
      </c>
      <c r="C357" s="460" t="s">
        <v>5886</v>
      </c>
      <c r="D357" s="55" t="s">
        <v>18714</v>
      </c>
      <c r="E357" s="68" t="s">
        <v>18715</v>
      </c>
      <c r="F357" s="68" t="s">
        <v>18715</v>
      </c>
      <c r="G357" s="458" t="s">
        <v>983</v>
      </c>
      <c r="H357" s="459" t="s">
        <v>983</v>
      </c>
      <c r="I357" s="85" t="s">
        <v>5886</v>
      </c>
      <c r="J357" s="86" t="s">
        <v>5886</v>
      </c>
      <c r="K357" s="87" t="s">
        <v>5886</v>
      </c>
      <c r="L357" s="88" t="s">
        <v>5886</v>
      </c>
      <c r="M357" s="91" t="s">
        <v>5886</v>
      </c>
    </row>
    <row r="358" s="2" customFormat="1" customHeight="1" spans="1:13">
      <c r="A358" s="14">
        <v>357</v>
      </c>
      <c r="B358" s="98" t="s">
        <v>17983</v>
      </c>
      <c r="C358" s="460" t="s">
        <v>5886</v>
      </c>
      <c r="D358" s="55" t="s">
        <v>18716</v>
      </c>
      <c r="E358" s="73" t="s">
        <v>18717</v>
      </c>
      <c r="F358" s="74" t="s">
        <v>18718</v>
      </c>
      <c r="G358" s="458" t="s">
        <v>983</v>
      </c>
      <c r="H358" s="459" t="s">
        <v>983</v>
      </c>
      <c r="I358" s="85" t="s">
        <v>5886</v>
      </c>
      <c r="J358" s="86" t="s">
        <v>5886</v>
      </c>
      <c r="K358" s="87" t="s">
        <v>5886</v>
      </c>
      <c r="L358" s="88" t="s">
        <v>5886</v>
      </c>
      <c r="M358" s="91" t="s">
        <v>5886</v>
      </c>
    </row>
    <row r="359" s="2" customFormat="1" customHeight="1" spans="1:13">
      <c r="A359" s="10">
        <v>358</v>
      </c>
      <c r="B359" s="98" t="s">
        <v>17983</v>
      </c>
      <c r="C359" s="460" t="s">
        <v>5886</v>
      </c>
      <c r="D359" s="55" t="s">
        <v>18719</v>
      </c>
      <c r="E359" s="68" t="s">
        <v>18720</v>
      </c>
      <c r="F359" s="68" t="s">
        <v>18720</v>
      </c>
      <c r="G359" s="458" t="s">
        <v>17982</v>
      </c>
      <c r="H359" s="459" t="s">
        <v>983</v>
      </c>
      <c r="I359" s="85">
        <v>2</v>
      </c>
      <c r="J359" s="86">
        <v>3</v>
      </c>
      <c r="K359" s="87">
        <v>1</v>
      </c>
      <c r="L359" s="88">
        <v>3</v>
      </c>
      <c r="M359" s="91">
        <v>4</v>
      </c>
    </row>
    <row r="360" s="2" customFormat="1" customHeight="1" spans="1:13">
      <c r="A360" s="14">
        <v>359</v>
      </c>
      <c r="B360" s="23" t="s">
        <v>18013</v>
      </c>
      <c r="C360" s="460" t="s">
        <v>5886</v>
      </c>
      <c r="D360" s="55" t="s">
        <v>18721</v>
      </c>
      <c r="E360" s="68" t="s">
        <v>18722</v>
      </c>
      <c r="F360" s="68" t="s">
        <v>18722</v>
      </c>
      <c r="G360" s="458" t="s">
        <v>17996</v>
      </c>
      <c r="H360" s="459" t="s">
        <v>983</v>
      </c>
      <c r="I360" s="85">
        <v>2</v>
      </c>
      <c r="J360" s="86">
        <v>2</v>
      </c>
      <c r="K360" s="87">
        <v>1</v>
      </c>
      <c r="L360" s="88">
        <v>2</v>
      </c>
      <c r="M360" s="91">
        <v>4</v>
      </c>
    </row>
    <row r="361" s="2" customFormat="1" customHeight="1" spans="1:13">
      <c r="A361" s="14">
        <v>360</v>
      </c>
      <c r="B361" s="97" t="s">
        <v>18023</v>
      </c>
      <c r="C361" s="460" t="s">
        <v>5886</v>
      </c>
      <c r="D361" s="55" t="s">
        <v>18723</v>
      </c>
      <c r="E361" s="73" t="s">
        <v>18724</v>
      </c>
      <c r="F361" s="74" t="s">
        <v>18725</v>
      </c>
      <c r="G361" s="458" t="s">
        <v>17996</v>
      </c>
      <c r="H361" s="459" t="s">
        <v>983</v>
      </c>
      <c r="I361" s="85">
        <v>3</v>
      </c>
      <c r="J361" s="86">
        <v>2</v>
      </c>
      <c r="K361" s="87">
        <v>1</v>
      </c>
      <c r="L361" s="88">
        <v>2</v>
      </c>
      <c r="M361" s="91">
        <v>5</v>
      </c>
    </row>
    <row r="362" s="2" customFormat="1" customHeight="1" spans="1:13">
      <c r="A362" s="14">
        <v>361</v>
      </c>
      <c r="B362" s="98" t="s">
        <v>17983</v>
      </c>
      <c r="C362" s="460" t="s">
        <v>5886</v>
      </c>
      <c r="D362" s="55" t="s">
        <v>18726</v>
      </c>
      <c r="E362" s="68" t="s">
        <v>18727</v>
      </c>
      <c r="F362" s="68" t="s">
        <v>18727</v>
      </c>
      <c r="G362" s="458" t="s">
        <v>17982</v>
      </c>
      <c r="H362" s="459" t="s">
        <v>983</v>
      </c>
      <c r="I362" s="85">
        <v>4</v>
      </c>
      <c r="J362" s="86">
        <v>3</v>
      </c>
      <c r="K362" s="87">
        <v>1</v>
      </c>
      <c r="L362" s="88">
        <v>2</v>
      </c>
      <c r="M362" s="91">
        <v>3</v>
      </c>
    </row>
    <row r="363" s="2" customFormat="1" customHeight="1" spans="1:13">
      <c r="A363" s="10">
        <v>362</v>
      </c>
      <c r="B363" s="97" t="s">
        <v>18023</v>
      </c>
      <c r="C363" s="54" t="s">
        <v>18030</v>
      </c>
      <c r="D363" s="55" t="s">
        <v>18728</v>
      </c>
      <c r="E363" s="92" t="s">
        <v>18729</v>
      </c>
      <c r="F363" s="93" t="s">
        <v>18730</v>
      </c>
      <c r="G363" s="458" t="s">
        <v>17996</v>
      </c>
      <c r="H363" s="459" t="s">
        <v>983</v>
      </c>
      <c r="I363" s="85">
        <v>2</v>
      </c>
      <c r="J363" s="86">
        <v>1</v>
      </c>
      <c r="K363" s="87">
        <v>1</v>
      </c>
      <c r="L363" s="88">
        <v>2</v>
      </c>
      <c r="M363" s="91">
        <v>5</v>
      </c>
    </row>
    <row r="364" s="2" customFormat="1" customHeight="1" spans="1:13">
      <c r="A364" s="14">
        <v>363</v>
      </c>
      <c r="B364" s="18" t="s">
        <v>17979</v>
      </c>
      <c r="C364" s="460" t="s">
        <v>5886</v>
      </c>
      <c r="D364" s="55" t="s">
        <v>18731</v>
      </c>
      <c r="E364" s="68" t="s">
        <v>18732</v>
      </c>
      <c r="F364" s="68" t="s">
        <v>18732</v>
      </c>
      <c r="G364" s="458" t="s">
        <v>17987</v>
      </c>
      <c r="H364" s="459" t="s">
        <v>983</v>
      </c>
      <c r="I364" s="85">
        <v>2</v>
      </c>
      <c r="J364" s="86">
        <v>2</v>
      </c>
      <c r="K364" s="87">
        <v>1</v>
      </c>
      <c r="L364" s="88">
        <v>5</v>
      </c>
      <c r="M364" s="91">
        <v>3</v>
      </c>
    </row>
    <row r="365" s="2" customFormat="1" customHeight="1" spans="1:13">
      <c r="A365" s="10">
        <v>364</v>
      </c>
      <c r="B365" s="100" t="s">
        <v>17991</v>
      </c>
      <c r="C365" s="460" t="s">
        <v>5886</v>
      </c>
      <c r="D365" s="55" t="s">
        <v>18733</v>
      </c>
      <c r="E365" s="68" t="s">
        <v>18734</v>
      </c>
      <c r="F365" s="68" t="s">
        <v>18734</v>
      </c>
      <c r="G365" s="458" t="s">
        <v>17990</v>
      </c>
      <c r="H365" s="459" t="s">
        <v>983</v>
      </c>
      <c r="I365" s="85">
        <v>3</v>
      </c>
      <c r="J365" s="86">
        <v>3</v>
      </c>
      <c r="K365" s="87">
        <v>2</v>
      </c>
      <c r="L365" s="88">
        <v>3</v>
      </c>
      <c r="M365" s="91">
        <v>2</v>
      </c>
    </row>
    <row r="366" s="2" customFormat="1" customHeight="1" spans="1:13">
      <c r="A366" s="14">
        <v>365</v>
      </c>
      <c r="B366" s="100" t="s">
        <v>17991</v>
      </c>
      <c r="C366" s="460" t="s">
        <v>5886</v>
      </c>
      <c r="D366" s="55" t="s">
        <v>18735</v>
      </c>
      <c r="E366" s="68" t="s">
        <v>18736</v>
      </c>
      <c r="F366" s="68" t="s">
        <v>18736</v>
      </c>
      <c r="G366" s="69" t="s">
        <v>17987</v>
      </c>
      <c r="H366" s="70" t="s">
        <v>18030</v>
      </c>
      <c r="I366" s="85">
        <v>4</v>
      </c>
      <c r="J366" s="86">
        <v>2</v>
      </c>
      <c r="K366" s="87">
        <v>2</v>
      </c>
      <c r="L366" s="88">
        <v>3</v>
      </c>
      <c r="M366" s="91">
        <v>1</v>
      </c>
    </row>
    <row r="367" s="2" customFormat="1" customHeight="1" spans="1:13">
      <c r="A367" s="14">
        <v>366</v>
      </c>
      <c r="B367" s="99" t="s">
        <v>17215</v>
      </c>
      <c r="C367" s="460" t="s">
        <v>5886</v>
      </c>
      <c r="D367" s="55" t="s">
        <v>18737</v>
      </c>
      <c r="E367" s="68" t="s">
        <v>18738</v>
      </c>
      <c r="F367" s="68" t="s">
        <v>18738</v>
      </c>
      <c r="G367" s="458" t="s">
        <v>17996</v>
      </c>
      <c r="H367" s="459" t="s">
        <v>18030</v>
      </c>
      <c r="I367" s="85">
        <v>3</v>
      </c>
      <c r="J367" s="86">
        <v>2</v>
      </c>
      <c r="K367" s="87">
        <v>1</v>
      </c>
      <c r="L367" s="88">
        <v>2</v>
      </c>
      <c r="M367" s="91">
        <v>4</v>
      </c>
    </row>
    <row r="368" s="2" customFormat="1" customHeight="1" spans="1:13">
      <c r="A368" s="14">
        <v>367</v>
      </c>
      <c r="B368" s="100" t="s">
        <v>17991</v>
      </c>
      <c r="C368" s="460" t="s">
        <v>5886</v>
      </c>
      <c r="D368" s="55" t="s">
        <v>18739</v>
      </c>
      <c r="E368" s="68" t="s">
        <v>18740</v>
      </c>
      <c r="F368" s="68" t="s">
        <v>18740</v>
      </c>
      <c r="G368" s="458" t="s">
        <v>17990</v>
      </c>
      <c r="H368" s="459" t="s">
        <v>983</v>
      </c>
      <c r="I368" s="85">
        <v>2</v>
      </c>
      <c r="J368" s="86">
        <v>1</v>
      </c>
      <c r="K368" s="87">
        <v>2</v>
      </c>
      <c r="L368" s="88">
        <v>2</v>
      </c>
      <c r="M368" s="91">
        <v>2</v>
      </c>
    </row>
    <row r="369" s="2" customFormat="1" customHeight="1" spans="1:13">
      <c r="A369" s="10">
        <v>368</v>
      </c>
      <c r="B369" s="97" t="s">
        <v>18023</v>
      </c>
      <c r="C369" s="460" t="s">
        <v>5886</v>
      </c>
      <c r="D369" s="55" t="s">
        <v>18741</v>
      </c>
      <c r="E369" s="68" t="s">
        <v>18742</v>
      </c>
      <c r="F369" s="68" t="s">
        <v>18742</v>
      </c>
      <c r="G369" s="458" t="s">
        <v>17990</v>
      </c>
      <c r="H369" s="459" t="s">
        <v>983</v>
      </c>
      <c r="I369" s="85">
        <v>2</v>
      </c>
      <c r="J369" s="86">
        <v>2</v>
      </c>
      <c r="K369" s="87">
        <v>3</v>
      </c>
      <c r="L369" s="88">
        <v>2</v>
      </c>
      <c r="M369" s="91">
        <v>2</v>
      </c>
    </row>
    <row r="370" s="2" customFormat="1" customHeight="1" spans="1:13">
      <c r="A370" s="14">
        <v>369</v>
      </c>
      <c r="B370" s="23" t="s">
        <v>18013</v>
      </c>
      <c r="C370" s="460" t="s">
        <v>5886</v>
      </c>
      <c r="D370" s="55" t="s">
        <v>18743</v>
      </c>
      <c r="E370" s="68" t="s">
        <v>18744</v>
      </c>
      <c r="F370" s="68" t="s">
        <v>18744</v>
      </c>
      <c r="G370" s="458" t="s">
        <v>17990</v>
      </c>
      <c r="H370" s="459" t="s">
        <v>983</v>
      </c>
      <c r="I370" s="85">
        <v>4</v>
      </c>
      <c r="J370" s="86">
        <v>4</v>
      </c>
      <c r="K370" s="87">
        <v>2</v>
      </c>
      <c r="L370" s="88">
        <v>2</v>
      </c>
      <c r="M370" s="91">
        <v>2</v>
      </c>
    </row>
    <row r="371" s="2" customFormat="1" customHeight="1" spans="1:13">
      <c r="A371" s="10">
        <v>370</v>
      </c>
      <c r="B371" s="99" t="s">
        <v>17215</v>
      </c>
      <c r="C371" s="460" t="s">
        <v>5886</v>
      </c>
      <c r="D371" s="55" t="s">
        <v>18745</v>
      </c>
      <c r="E371" s="68" t="s">
        <v>18746</v>
      </c>
      <c r="F371" s="68" t="s">
        <v>18746</v>
      </c>
      <c r="G371" s="458" t="s">
        <v>17982</v>
      </c>
      <c r="H371" s="459" t="s">
        <v>983</v>
      </c>
      <c r="I371" s="85">
        <v>2</v>
      </c>
      <c r="J371" s="86">
        <v>3</v>
      </c>
      <c r="K371" s="87">
        <v>2</v>
      </c>
      <c r="L371" s="88">
        <v>2</v>
      </c>
      <c r="M371" s="91">
        <v>2</v>
      </c>
    </row>
    <row r="372" s="2" customFormat="1" customHeight="1" spans="1:13">
      <c r="A372" s="14">
        <v>371</v>
      </c>
      <c r="B372" s="100" t="s">
        <v>17991</v>
      </c>
      <c r="C372" s="460" t="s">
        <v>5886</v>
      </c>
      <c r="D372" s="55" t="s">
        <v>18747</v>
      </c>
      <c r="E372" s="68" t="s">
        <v>18748</v>
      </c>
      <c r="F372" s="68" t="s">
        <v>18748</v>
      </c>
      <c r="G372" s="458" t="s">
        <v>17987</v>
      </c>
      <c r="H372" s="459" t="s">
        <v>983</v>
      </c>
      <c r="I372" s="85">
        <v>2</v>
      </c>
      <c r="J372" s="86">
        <v>3</v>
      </c>
      <c r="K372" s="87">
        <v>2</v>
      </c>
      <c r="L372" s="88">
        <v>2</v>
      </c>
      <c r="M372" s="91">
        <v>2</v>
      </c>
    </row>
    <row r="373" s="2" customFormat="1" customHeight="1" spans="1:13">
      <c r="A373" s="14">
        <v>372</v>
      </c>
      <c r="B373" s="98" t="s">
        <v>17983</v>
      </c>
      <c r="C373" s="460" t="s">
        <v>5886</v>
      </c>
      <c r="D373" s="55" t="s">
        <v>18749</v>
      </c>
      <c r="E373" s="68" t="s">
        <v>18750</v>
      </c>
      <c r="F373" s="68" t="s">
        <v>18750</v>
      </c>
      <c r="G373" s="458" t="s">
        <v>17990</v>
      </c>
      <c r="H373" s="459" t="s">
        <v>18002</v>
      </c>
      <c r="I373" s="85">
        <v>2</v>
      </c>
      <c r="J373" s="86">
        <v>2</v>
      </c>
      <c r="K373" s="87">
        <v>2</v>
      </c>
      <c r="L373" s="88">
        <v>1</v>
      </c>
      <c r="M373" s="91">
        <v>2</v>
      </c>
    </row>
    <row r="374" s="2" customFormat="1" customHeight="1" spans="1:13">
      <c r="A374" s="14">
        <v>373</v>
      </c>
      <c r="B374" s="98" t="s">
        <v>17983</v>
      </c>
      <c r="C374" s="460" t="s">
        <v>5886</v>
      </c>
      <c r="D374" s="55" t="s">
        <v>18751</v>
      </c>
      <c r="E374" s="68" t="s">
        <v>18752</v>
      </c>
      <c r="F374" s="68" t="s">
        <v>18752</v>
      </c>
      <c r="G374" s="458" t="s">
        <v>17990</v>
      </c>
      <c r="H374" s="459" t="s">
        <v>983</v>
      </c>
      <c r="I374" s="85">
        <v>2</v>
      </c>
      <c r="J374" s="86">
        <v>2</v>
      </c>
      <c r="K374" s="87">
        <v>3</v>
      </c>
      <c r="L374" s="88">
        <v>2</v>
      </c>
      <c r="M374" s="91">
        <v>2</v>
      </c>
    </row>
    <row r="375" s="2" customFormat="1" customHeight="1" spans="1:13">
      <c r="A375" s="10">
        <v>374</v>
      </c>
      <c r="B375" s="98" t="s">
        <v>17983</v>
      </c>
      <c r="C375" s="460" t="s">
        <v>5886</v>
      </c>
      <c r="D375" s="55" t="s">
        <v>18753</v>
      </c>
      <c r="E375" s="68" t="s">
        <v>18754</v>
      </c>
      <c r="F375" s="68" t="s">
        <v>18754</v>
      </c>
      <c r="G375" s="458" t="s">
        <v>17990</v>
      </c>
      <c r="H375" s="459" t="s">
        <v>18002</v>
      </c>
      <c r="I375" s="85">
        <v>2</v>
      </c>
      <c r="J375" s="86">
        <v>2</v>
      </c>
      <c r="K375" s="87">
        <v>3</v>
      </c>
      <c r="L375" s="88">
        <v>1</v>
      </c>
      <c r="M375" s="91">
        <v>2</v>
      </c>
    </row>
    <row r="376" s="2" customFormat="1" customHeight="1" spans="1:13">
      <c r="A376" s="14">
        <v>375</v>
      </c>
      <c r="B376" s="101" t="s">
        <v>13160</v>
      </c>
      <c r="C376" s="461" t="s">
        <v>17997</v>
      </c>
      <c r="D376" s="55" t="s">
        <v>18755</v>
      </c>
      <c r="E376" s="72" t="s">
        <v>18756</v>
      </c>
      <c r="F376" s="72" t="s">
        <v>18756</v>
      </c>
      <c r="G376" s="458" t="s">
        <v>17996</v>
      </c>
      <c r="H376" s="459" t="s">
        <v>983</v>
      </c>
      <c r="I376" s="85">
        <v>2</v>
      </c>
      <c r="J376" s="86">
        <v>2</v>
      </c>
      <c r="K376" s="87">
        <v>1</v>
      </c>
      <c r="L376" s="88">
        <v>2</v>
      </c>
      <c r="M376" s="91">
        <v>4</v>
      </c>
    </row>
    <row r="377" s="2" customFormat="1" customHeight="1" spans="1:13">
      <c r="A377" s="10">
        <v>376</v>
      </c>
      <c r="B377" s="97" t="s">
        <v>18023</v>
      </c>
      <c r="C377" s="461" t="s">
        <v>17997</v>
      </c>
      <c r="D377" s="55" t="s">
        <v>18757</v>
      </c>
      <c r="E377" s="72" t="s">
        <v>18758</v>
      </c>
      <c r="F377" s="72" t="s">
        <v>18758</v>
      </c>
      <c r="G377" s="458" t="s">
        <v>17982</v>
      </c>
      <c r="H377" s="459" t="s">
        <v>983</v>
      </c>
      <c r="I377" s="85">
        <v>2</v>
      </c>
      <c r="J377" s="86">
        <v>3</v>
      </c>
      <c r="K377" s="87">
        <v>2</v>
      </c>
      <c r="L377" s="88">
        <v>1</v>
      </c>
      <c r="M377" s="91">
        <v>3</v>
      </c>
    </row>
    <row r="378" s="2" customFormat="1" customHeight="1" spans="1:13">
      <c r="A378" s="14">
        <v>377</v>
      </c>
      <c r="B378" s="100" t="s">
        <v>17991</v>
      </c>
      <c r="C378" s="461" t="s">
        <v>17997</v>
      </c>
      <c r="D378" s="55" t="s">
        <v>18759</v>
      </c>
      <c r="E378" s="72" t="s">
        <v>18760</v>
      </c>
      <c r="F378" s="72" t="s">
        <v>18760</v>
      </c>
      <c r="G378" s="458" t="s">
        <v>17996</v>
      </c>
      <c r="H378" s="459" t="s">
        <v>983</v>
      </c>
      <c r="I378" s="85">
        <v>3</v>
      </c>
      <c r="J378" s="86">
        <v>2</v>
      </c>
      <c r="K378" s="87">
        <v>1</v>
      </c>
      <c r="L378" s="88">
        <v>2</v>
      </c>
      <c r="M378" s="91">
        <v>4</v>
      </c>
    </row>
    <row r="379" s="2" customFormat="1" customHeight="1" spans="1:13">
      <c r="A379" s="14">
        <v>378</v>
      </c>
      <c r="B379" s="98" t="s">
        <v>17983</v>
      </c>
      <c r="C379" s="460" t="s">
        <v>5886</v>
      </c>
      <c r="D379" s="55" t="s">
        <v>18761</v>
      </c>
      <c r="E379" s="68" t="s">
        <v>18762</v>
      </c>
      <c r="F379" s="68" t="s">
        <v>18762</v>
      </c>
      <c r="G379" s="458" t="s">
        <v>983</v>
      </c>
      <c r="H379" s="459" t="s">
        <v>983</v>
      </c>
      <c r="I379" s="85" t="s">
        <v>5886</v>
      </c>
      <c r="J379" s="86" t="s">
        <v>5886</v>
      </c>
      <c r="K379" s="87" t="s">
        <v>5886</v>
      </c>
      <c r="L379" s="88" t="s">
        <v>5886</v>
      </c>
      <c r="M379" s="91" t="s">
        <v>5886</v>
      </c>
    </row>
    <row r="380" s="2" customFormat="1" customHeight="1" spans="1:13">
      <c r="A380" s="14">
        <v>379</v>
      </c>
      <c r="B380" s="98" t="s">
        <v>17983</v>
      </c>
      <c r="C380" s="460" t="s">
        <v>5886</v>
      </c>
      <c r="D380" s="55" t="s">
        <v>18763</v>
      </c>
      <c r="E380" s="68" t="s">
        <v>18764</v>
      </c>
      <c r="F380" s="68" t="s">
        <v>18764</v>
      </c>
      <c r="G380" s="458" t="s">
        <v>983</v>
      </c>
      <c r="H380" s="459" t="s">
        <v>983</v>
      </c>
      <c r="I380" s="85" t="s">
        <v>5886</v>
      </c>
      <c r="J380" s="86" t="s">
        <v>5886</v>
      </c>
      <c r="K380" s="87" t="s">
        <v>5886</v>
      </c>
      <c r="L380" s="88" t="s">
        <v>5886</v>
      </c>
      <c r="M380" s="91" t="s">
        <v>5886</v>
      </c>
    </row>
    <row r="381" s="2" customFormat="1" customHeight="1" spans="1:13">
      <c r="A381" s="10">
        <v>380</v>
      </c>
      <c r="B381" s="97" t="s">
        <v>18023</v>
      </c>
      <c r="C381" s="461" t="s">
        <v>17997</v>
      </c>
      <c r="D381" s="55" t="s">
        <v>18765</v>
      </c>
      <c r="E381" s="72" t="s">
        <v>18766</v>
      </c>
      <c r="F381" s="72" t="s">
        <v>18766</v>
      </c>
      <c r="G381" s="458" t="s">
        <v>983</v>
      </c>
      <c r="H381" s="459" t="s">
        <v>983</v>
      </c>
      <c r="I381" s="85" t="s">
        <v>5886</v>
      </c>
      <c r="J381" s="86" t="s">
        <v>5886</v>
      </c>
      <c r="K381" s="87" t="s">
        <v>5886</v>
      </c>
      <c r="L381" s="88" t="s">
        <v>5886</v>
      </c>
      <c r="M381" s="91" t="s">
        <v>5886</v>
      </c>
    </row>
    <row r="382" s="2" customFormat="1" customHeight="1" spans="1:13">
      <c r="A382" s="14">
        <v>381</v>
      </c>
      <c r="B382" s="101" t="s">
        <v>13160</v>
      </c>
      <c r="C382" s="461" t="s">
        <v>17997</v>
      </c>
      <c r="D382" s="55" t="s">
        <v>18767</v>
      </c>
      <c r="E382" s="72" t="s">
        <v>18768</v>
      </c>
      <c r="F382" s="72" t="s">
        <v>18768</v>
      </c>
      <c r="G382" s="458" t="s">
        <v>17996</v>
      </c>
      <c r="H382" s="459" t="s">
        <v>983</v>
      </c>
      <c r="I382" s="85">
        <v>2</v>
      </c>
      <c r="J382" s="86">
        <v>2</v>
      </c>
      <c r="K382" s="87">
        <v>1</v>
      </c>
      <c r="L382" s="88">
        <v>2</v>
      </c>
      <c r="M382" s="91">
        <v>4</v>
      </c>
    </row>
    <row r="383" s="2" customFormat="1" customHeight="1" spans="1:13">
      <c r="A383" s="10">
        <v>382</v>
      </c>
      <c r="B383" s="101" t="s">
        <v>13160</v>
      </c>
      <c r="C383" s="461" t="s">
        <v>17997</v>
      </c>
      <c r="D383" s="55" t="s">
        <v>18769</v>
      </c>
      <c r="E383" s="72" t="s">
        <v>18770</v>
      </c>
      <c r="F383" s="72" t="s">
        <v>18770</v>
      </c>
      <c r="G383" s="458" t="s">
        <v>17987</v>
      </c>
      <c r="H383" s="459" t="s">
        <v>983</v>
      </c>
      <c r="I383" s="85">
        <v>3</v>
      </c>
      <c r="J383" s="86">
        <v>2</v>
      </c>
      <c r="K383" s="87">
        <v>2</v>
      </c>
      <c r="L383" s="88">
        <v>3</v>
      </c>
      <c r="M383" s="91">
        <v>3</v>
      </c>
    </row>
    <row r="384" s="2" customFormat="1" customHeight="1" spans="1:13">
      <c r="A384" s="14">
        <v>383</v>
      </c>
      <c r="B384" s="101" t="s">
        <v>13160</v>
      </c>
      <c r="C384" s="461" t="s">
        <v>17997</v>
      </c>
      <c r="D384" s="55" t="s">
        <v>18771</v>
      </c>
      <c r="E384" s="72" t="s">
        <v>18770</v>
      </c>
      <c r="F384" s="72" t="s">
        <v>18770</v>
      </c>
      <c r="G384" s="458" t="s">
        <v>983</v>
      </c>
      <c r="H384" s="459" t="s">
        <v>983</v>
      </c>
      <c r="I384" s="85" t="s">
        <v>5886</v>
      </c>
      <c r="J384" s="86" t="s">
        <v>5886</v>
      </c>
      <c r="K384" s="87" t="s">
        <v>5886</v>
      </c>
      <c r="L384" s="88" t="s">
        <v>5886</v>
      </c>
      <c r="M384" s="91" t="s">
        <v>5886</v>
      </c>
    </row>
    <row r="385" s="2" customFormat="1" customHeight="1" spans="1:13">
      <c r="A385" s="14">
        <v>384</v>
      </c>
      <c r="B385" s="101" t="s">
        <v>13160</v>
      </c>
      <c r="C385" s="461" t="s">
        <v>17997</v>
      </c>
      <c r="D385" s="55" t="s">
        <v>18772</v>
      </c>
      <c r="E385" s="72" t="s">
        <v>18770</v>
      </c>
      <c r="F385" s="72" t="s">
        <v>18770</v>
      </c>
      <c r="G385" s="458" t="s">
        <v>983</v>
      </c>
      <c r="H385" s="459" t="s">
        <v>983</v>
      </c>
      <c r="I385" s="85" t="s">
        <v>5886</v>
      </c>
      <c r="J385" s="86" t="s">
        <v>5886</v>
      </c>
      <c r="K385" s="87" t="s">
        <v>5886</v>
      </c>
      <c r="L385" s="88" t="s">
        <v>5886</v>
      </c>
      <c r="M385" s="91" t="s">
        <v>5886</v>
      </c>
    </row>
    <row r="386" s="2" customFormat="1" customHeight="1" spans="1:13">
      <c r="A386" s="14">
        <v>385</v>
      </c>
      <c r="B386" s="101" t="s">
        <v>13160</v>
      </c>
      <c r="C386" s="461" t="s">
        <v>17997</v>
      </c>
      <c r="D386" s="55" t="s">
        <v>18773</v>
      </c>
      <c r="E386" s="72" t="s">
        <v>18770</v>
      </c>
      <c r="F386" s="72" t="s">
        <v>18770</v>
      </c>
      <c r="G386" s="458" t="s">
        <v>983</v>
      </c>
      <c r="H386" s="459" t="s">
        <v>983</v>
      </c>
      <c r="I386" s="85" t="s">
        <v>5886</v>
      </c>
      <c r="J386" s="86" t="s">
        <v>5886</v>
      </c>
      <c r="K386" s="87" t="s">
        <v>5886</v>
      </c>
      <c r="L386" s="88" t="s">
        <v>5886</v>
      </c>
      <c r="M386" s="91" t="s">
        <v>5886</v>
      </c>
    </row>
    <row r="387" s="2" customFormat="1" customHeight="1" spans="1:13">
      <c r="A387" s="10">
        <v>386</v>
      </c>
      <c r="B387" s="99" t="s">
        <v>17215</v>
      </c>
      <c r="C387" s="460" t="s">
        <v>5886</v>
      </c>
      <c r="D387" s="55" t="s">
        <v>18774</v>
      </c>
      <c r="E387" s="68" t="s">
        <v>18775</v>
      </c>
      <c r="F387" s="68" t="s">
        <v>18775</v>
      </c>
      <c r="G387" s="458" t="s">
        <v>983</v>
      </c>
      <c r="H387" s="459" t="s">
        <v>983</v>
      </c>
      <c r="I387" s="85" t="s">
        <v>5886</v>
      </c>
      <c r="J387" s="86" t="s">
        <v>5886</v>
      </c>
      <c r="K387" s="87" t="s">
        <v>5886</v>
      </c>
      <c r="L387" s="88" t="s">
        <v>5886</v>
      </c>
      <c r="M387" s="91" t="s">
        <v>5886</v>
      </c>
    </row>
    <row r="388" s="2" customFormat="1" customHeight="1" spans="1:13">
      <c r="A388" s="14">
        <v>387</v>
      </c>
      <c r="B388" s="23" t="s">
        <v>18013</v>
      </c>
      <c r="C388" s="460" t="s">
        <v>5886</v>
      </c>
      <c r="D388" s="55" t="s">
        <v>18776</v>
      </c>
      <c r="E388" s="68" t="s">
        <v>18777</v>
      </c>
      <c r="F388" s="68" t="s">
        <v>18777</v>
      </c>
      <c r="G388" s="458" t="s">
        <v>983</v>
      </c>
      <c r="H388" s="459" t="s">
        <v>983</v>
      </c>
      <c r="I388" s="85" t="s">
        <v>5886</v>
      </c>
      <c r="J388" s="86" t="s">
        <v>5886</v>
      </c>
      <c r="K388" s="87" t="s">
        <v>5886</v>
      </c>
      <c r="L388" s="88" t="s">
        <v>5886</v>
      </c>
      <c r="M388" s="91" t="s">
        <v>5886</v>
      </c>
    </row>
    <row r="389" s="2" customFormat="1" customHeight="1" spans="1:13">
      <c r="A389" s="10">
        <v>388</v>
      </c>
      <c r="B389" s="98" t="s">
        <v>17983</v>
      </c>
      <c r="C389" s="460" t="s">
        <v>5886</v>
      </c>
      <c r="D389" s="55" t="s">
        <v>18778</v>
      </c>
      <c r="E389" s="68" t="s">
        <v>18779</v>
      </c>
      <c r="F389" s="68" t="s">
        <v>18779</v>
      </c>
      <c r="G389" s="458" t="s">
        <v>983</v>
      </c>
      <c r="H389" s="459" t="s">
        <v>983</v>
      </c>
      <c r="I389" s="85" t="s">
        <v>5886</v>
      </c>
      <c r="J389" s="86" t="s">
        <v>5886</v>
      </c>
      <c r="K389" s="87" t="s">
        <v>5886</v>
      </c>
      <c r="L389" s="88" t="s">
        <v>5886</v>
      </c>
      <c r="M389" s="91" t="s">
        <v>5886</v>
      </c>
    </row>
    <row r="390" s="2" customFormat="1" customHeight="1" spans="1:13">
      <c r="A390" s="14">
        <v>389</v>
      </c>
      <c r="B390" s="99" t="s">
        <v>17215</v>
      </c>
      <c r="C390" s="460" t="s">
        <v>5886</v>
      </c>
      <c r="D390" s="55" t="s">
        <v>18780</v>
      </c>
      <c r="E390" s="68" t="s">
        <v>18781</v>
      </c>
      <c r="F390" s="68" t="s">
        <v>18781</v>
      </c>
      <c r="G390" s="458" t="s">
        <v>17982</v>
      </c>
      <c r="H390" s="459" t="s">
        <v>983</v>
      </c>
      <c r="I390" s="85">
        <v>2</v>
      </c>
      <c r="J390" s="86">
        <v>2</v>
      </c>
      <c r="K390" s="87">
        <v>1</v>
      </c>
      <c r="L390" s="88">
        <v>1</v>
      </c>
      <c r="M390" s="91">
        <v>2</v>
      </c>
    </row>
    <row r="391" s="2" customFormat="1" customHeight="1" spans="1:13">
      <c r="A391" s="14">
        <v>390</v>
      </c>
      <c r="B391" s="100" t="s">
        <v>17991</v>
      </c>
      <c r="C391" s="460" t="s">
        <v>5886</v>
      </c>
      <c r="D391" s="55" t="s">
        <v>18782</v>
      </c>
      <c r="E391" s="68" t="s">
        <v>18783</v>
      </c>
      <c r="F391" s="68" t="s">
        <v>18783</v>
      </c>
      <c r="G391" s="458" t="s">
        <v>17982</v>
      </c>
      <c r="H391" s="459" t="s">
        <v>18040</v>
      </c>
      <c r="I391" s="85">
        <v>2</v>
      </c>
      <c r="J391" s="86">
        <v>3</v>
      </c>
      <c r="K391" s="87">
        <v>2</v>
      </c>
      <c r="L391" s="88">
        <v>2</v>
      </c>
      <c r="M391" s="91">
        <v>3</v>
      </c>
    </row>
    <row r="392" s="2" customFormat="1" customHeight="1" spans="1:13">
      <c r="A392" s="14">
        <v>391</v>
      </c>
      <c r="B392" s="98" t="s">
        <v>17983</v>
      </c>
      <c r="C392" s="460" t="s">
        <v>5886</v>
      </c>
      <c r="D392" s="55" t="s">
        <v>18784</v>
      </c>
      <c r="E392" s="68" t="s">
        <v>18785</v>
      </c>
      <c r="F392" s="68" t="s">
        <v>18785</v>
      </c>
      <c r="G392" s="458" t="s">
        <v>17982</v>
      </c>
      <c r="H392" s="459" t="s">
        <v>983</v>
      </c>
      <c r="I392" s="85">
        <v>3</v>
      </c>
      <c r="J392" s="86">
        <v>4</v>
      </c>
      <c r="K392" s="87">
        <v>2</v>
      </c>
      <c r="L392" s="88">
        <v>3</v>
      </c>
      <c r="M392" s="91">
        <v>3</v>
      </c>
    </row>
    <row r="393" s="2" customFormat="1" customHeight="1" spans="1:13">
      <c r="A393" s="10">
        <v>392</v>
      </c>
      <c r="B393" s="99" t="s">
        <v>17215</v>
      </c>
      <c r="C393" s="460" t="s">
        <v>5886</v>
      </c>
      <c r="D393" s="55" t="s">
        <v>18786</v>
      </c>
      <c r="E393" s="68" t="s">
        <v>18787</v>
      </c>
      <c r="F393" s="68" t="s">
        <v>18787</v>
      </c>
      <c r="G393" s="458" t="s">
        <v>17987</v>
      </c>
      <c r="H393" s="459" t="s">
        <v>983</v>
      </c>
      <c r="I393" s="85">
        <v>4</v>
      </c>
      <c r="J393" s="86">
        <v>3</v>
      </c>
      <c r="K393" s="87">
        <v>1</v>
      </c>
      <c r="L393" s="88">
        <v>2</v>
      </c>
      <c r="M393" s="91">
        <v>2</v>
      </c>
    </row>
    <row r="394" s="2" customFormat="1" customHeight="1" spans="1:13">
      <c r="A394" s="14">
        <v>393</v>
      </c>
      <c r="B394" s="98" t="s">
        <v>17983</v>
      </c>
      <c r="C394" s="460" t="s">
        <v>5886</v>
      </c>
      <c r="D394" s="55" t="s">
        <v>18788</v>
      </c>
      <c r="E394" s="68" t="s">
        <v>18789</v>
      </c>
      <c r="F394" s="68" t="s">
        <v>18789</v>
      </c>
      <c r="G394" s="458" t="s">
        <v>17982</v>
      </c>
      <c r="H394" s="459" t="s">
        <v>983</v>
      </c>
      <c r="I394" s="85">
        <v>2</v>
      </c>
      <c r="J394" s="86">
        <v>3</v>
      </c>
      <c r="K394" s="87">
        <v>2</v>
      </c>
      <c r="L394" s="88">
        <v>2</v>
      </c>
      <c r="M394" s="91">
        <v>3</v>
      </c>
    </row>
    <row r="395" s="2" customFormat="1" customHeight="1" spans="1:13">
      <c r="A395" s="10">
        <v>394</v>
      </c>
      <c r="B395" s="97" t="s">
        <v>18023</v>
      </c>
      <c r="C395" s="460" t="s">
        <v>5886</v>
      </c>
      <c r="D395" s="55" t="s">
        <v>18790</v>
      </c>
      <c r="E395" s="73" t="s">
        <v>18791</v>
      </c>
      <c r="F395" s="74" t="s">
        <v>18792</v>
      </c>
      <c r="G395" s="458" t="s">
        <v>17990</v>
      </c>
      <c r="H395" s="459" t="s">
        <v>983</v>
      </c>
      <c r="I395" s="85">
        <v>3</v>
      </c>
      <c r="J395" s="86">
        <v>2</v>
      </c>
      <c r="K395" s="87">
        <v>4</v>
      </c>
      <c r="L395" s="88">
        <v>2</v>
      </c>
      <c r="M395" s="91">
        <v>2</v>
      </c>
    </row>
    <row r="396" s="2" customFormat="1" customHeight="1" spans="1:13">
      <c r="A396" s="14">
        <v>395</v>
      </c>
      <c r="B396" s="99" t="s">
        <v>17215</v>
      </c>
      <c r="C396" s="461" t="s">
        <v>17997</v>
      </c>
      <c r="D396" s="55" t="s">
        <v>18793</v>
      </c>
      <c r="E396" s="72" t="s">
        <v>18794</v>
      </c>
      <c r="F396" s="72" t="s">
        <v>18794</v>
      </c>
      <c r="G396" s="458" t="s">
        <v>17982</v>
      </c>
      <c r="H396" s="459" t="s">
        <v>983</v>
      </c>
      <c r="I396" s="85">
        <v>2</v>
      </c>
      <c r="J396" s="86">
        <v>3</v>
      </c>
      <c r="K396" s="87">
        <v>3</v>
      </c>
      <c r="L396" s="88">
        <v>1</v>
      </c>
      <c r="M396" s="91">
        <v>2</v>
      </c>
    </row>
    <row r="397" s="2" customFormat="1" customHeight="1" spans="1:13">
      <c r="A397" s="14">
        <v>396</v>
      </c>
      <c r="B397" s="99" t="s">
        <v>17215</v>
      </c>
      <c r="C397" s="461" t="s">
        <v>17997</v>
      </c>
      <c r="D397" s="55" t="s">
        <v>18795</v>
      </c>
      <c r="E397" s="72" t="s">
        <v>18796</v>
      </c>
      <c r="F397" s="72" t="s">
        <v>18796</v>
      </c>
      <c r="G397" s="458" t="s">
        <v>17982</v>
      </c>
      <c r="H397" s="459" t="s">
        <v>983</v>
      </c>
      <c r="I397" s="85">
        <v>2</v>
      </c>
      <c r="J397" s="86">
        <v>2</v>
      </c>
      <c r="K397" s="87">
        <v>1</v>
      </c>
      <c r="L397" s="88">
        <v>2</v>
      </c>
      <c r="M397" s="91">
        <v>3</v>
      </c>
    </row>
    <row r="398" s="2" customFormat="1" customHeight="1" spans="1:13">
      <c r="A398" s="14">
        <v>397</v>
      </c>
      <c r="B398" s="97" t="s">
        <v>18023</v>
      </c>
      <c r="C398" s="460" t="s">
        <v>5886</v>
      </c>
      <c r="D398" s="55" t="s">
        <v>18797</v>
      </c>
      <c r="E398" s="68" t="s">
        <v>18798</v>
      </c>
      <c r="F398" s="68" t="s">
        <v>18798</v>
      </c>
      <c r="G398" s="458" t="s">
        <v>983</v>
      </c>
      <c r="H398" s="459" t="s">
        <v>983</v>
      </c>
      <c r="I398" s="85" t="s">
        <v>5886</v>
      </c>
      <c r="J398" s="86" t="s">
        <v>5886</v>
      </c>
      <c r="K398" s="87" t="s">
        <v>5886</v>
      </c>
      <c r="L398" s="88" t="s">
        <v>5886</v>
      </c>
      <c r="M398" s="91" t="s">
        <v>5886</v>
      </c>
    </row>
    <row r="399" s="2" customFormat="1" customHeight="1" spans="1:13">
      <c r="A399" s="10">
        <v>398</v>
      </c>
      <c r="B399" s="99" t="s">
        <v>17215</v>
      </c>
      <c r="C399" s="460" t="s">
        <v>5886</v>
      </c>
      <c r="D399" s="55" t="s">
        <v>18799</v>
      </c>
      <c r="E399" s="68" t="s">
        <v>18800</v>
      </c>
      <c r="F399" s="68" t="s">
        <v>18800</v>
      </c>
      <c r="G399" s="458" t="s">
        <v>983</v>
      </c>
      <c r="H399" s="459" t="s">
        <v>983</v>
      </c>
      <c r="I399" s="85" t="s">
        <v>5886</v>
      </c>
      <c r="J399" s="86" t="s">
        <v>5886</v>
      </c>
      <c r="K399" s="87" t="s">
        <v>5886</v>
      </c>
      <c r="L399" s="88" t="s">
        <v>5886</v>
      </c>
      <c r="M399" s="91" t="s">
        <v>5886</v>
      </c>
    </row>
    <row r="400" s="2" customFormat="1" customHeight="1" spans="1:13">
      <c r="A400" s="14">
        <v>399</v>
      </c>
      <c r="B400" s="99" t="s">
        <v>17215</v>
      </c>
      <c r="C400" s="460" t="s">
        <v>5886</v>
      </c>
      <c r="D400" s="55" t="s">
        <v>18801</v>
      </c>
      <c r="E400" s="68" t="s">
        <v>18802</v>
      </c>
      <c r="F400" s="68" t="s">
        <v>18802</v>
      </c>
      <c r="G400" s="458" t="s">
        <v>17990</v>
      </c>
      <c r="H400" s="459" t="s">
        <v>983</v>
      </c>
      <c r="I400" s="85">
        <v>2</v>
      </c>
      <c r="J400" s="86">
        <v>3</v>
      </c>
      <c r="K400" s="87">
        <v>1</v>
      </c>
      <c r="L400" s="88">
        <v>2</v>
      </c>
      <c r="M400" s="91">
        <v>3</v>
      </c>
    </row>
    <row r="401" s="2" customFormat="1" customHeight="1" spans="1:13">
      <c r="A401" s="10">
        <v>400</v>
      </c>
      <c r="B401" s="100" t="s">
        <v>17991</v>
      </c>
      <c r="C401" s="460" t="s">
        <v>5886</v>
      </c>
      <c r="D401" s="55" t="s">
        <v>18803</v>
      </c>
      <c r="E401" s="68" t="s">
        <v>18804</v>
      </c>
      <c r="F401" s="68" t="s">
        <v>18804</v>
      </c>
      <c r="G401" s="458" t="s">
        <v>17990</v>
      </c>
      <c r="H401" s="459" t="s">
        <v>983</v>
      </c>
      <c r="I401" s="85">
        <v>2</v>
      </c>
      <c r="J401" s="86">
        <v>2</v>
      </c>
      <c r="K401" s="87">
        <v>3</v>
      </c>
      <c r="L401" s="88">
        <v>1</v>
      </c>
      <c r="M401" s="91">
        <v>2</v>
      </c>
    </row>
    <row r="402" s="2" customFormat="1" customHeight="1" spans="1:13">
      <c r="A402" s="14">
        <v>401</v>
      </c>
      <c r="B402" s="99" t="s">
        <v>17215</v>
      </c>
      <c r="C402" s="460" t="s">
        <v>5886</v>
      </c>
      <c r="D402" s="55" t="s">
        <v>18805</v>
      </c>
      <c r="E402" s="68" t="s">
        <v>18806</v>
      </c>
      <c r="F402" s="68" t="s">
        <v>18806</v>
      </c>
      <c r="G402" s="458" t="s">
        <v>17987</v>
      </c>
      <c r="H402" s="459" t="s">
        <v>18641</v>
      </c>
      <c r="I402" s="85">
        <v>3</v>
      </c>
      <c r="J402" s="86">
        <v>3</v>
      </c>
      <c r="K402" s="87">
        <v>3</v>
      </c>
      <c r="L402" s="88">
        <v>2</v>
      </c>
      <c r="M402" s="91">
        <v>2</v>
      </c>
    </row>
    <row r="403" s="2" customFormat="1" customHeight="1" spans="1:13">
      <c r="A403" s="14">
        <v>402</v>
      </c>
      <c r="B403" s="100" t="s">
        <v>17991</v>
      </c>
      <c r="C403" s="460" t="s">
        <v>5886</v>
      </c>
      <c r="D403" s="55" t="s">
        <v>18807</v>
      </c>
      <c r="E403" s="68" t="s">
        <v>18808</v>
      </c>
      <c r="F403" s="68" t="s">
        <v>18808</v>
      </c>
      <c r="G403" s="458" t="s">
        <v>17990</v>
      </c>
      <c r="H403" s="459" t="s">
        <v>983</v>
      </c>
      <c r="I403" s="85">
        <v>1</v>
      </c>
      <c r="J403" s="86">
        <v>2</v>
      </c>
      <c r="K403" s="87">
        <v>1</v>
      </c>
      <c r="L403" s="88">
        <v>2</v>
      </c>
      <c r="M403" s="91">
        <v>2</v>
      </c>
    </row>
    <row r="404" s="2" customFormat="1" customHeight="1" spans="1:13">
      <c r="A404" s="14">
        <v>403</v>
      </c>
      <c r="B404" s="98" t="s">
        <v>17983</v>
      </c>
      <c r="C404" s="460" t="s">
        <v>17984</v>
      </c>
      <c r="D404" s="55" t="s">
        <v>18809</v>
      </c>
      <c r="E404" s="68" t="s">
        <v>18810</v>
      </c>
      <c r="F404" s="68" t="s">
        <v>18810</v>
      </c>
      <c r="G404" s="458" t="s">
        <v>17990</v>
      </c>
      <c r="H404" s="459" t="s">
        <v>983</v>
      </c>
      <c r="I404" s="85">
        <v>2</v>
      </c>
      <c r="J404" s="86">
        <v>2</v>
      </c>
      <c r="K404" s="87">
        <v>3</v>
      </c>
      <c r="L404" s="88">
        <v>2</v>
      </c>
      <c r="M404" s="91">
        <v>1</v>
      </c>
    </row>
    <row r="405" s="2" customFormat="1" customHeight="1" spans="1:13">
      <c r="A405" s="10">
        <v>404</v>
      </c>
      <c r="B405" s="97" t="s">
        <v>18023</v>
      </c>
      <c r="C405" s="460" t="s">
        <v>5886</v>
      </c>
      <c r="D405" s="55" t="s">
        <v>18811</v>
      </c>
      <c r="E405" s="68" t="s">
        <v>18812</v>
      </c>
      <c r="F405" s="68" t="s">
        <v>18812</v>
      </c>
      <c r="G405" s="458" t="s">
        <v>17982</v>
      </c>
      <c r="H405" s="459" t="s">
        <v>18813</v>
      </c>
      <c r="I405" s="85">
        <v>3</v>
      </c>
      <c r="J405" s="86">
        <v>3</v>
      </c>
      <c r="K405" s="87">
        <v>1</v>
      </c>
      <c r="L405" s="88">
        <v>2</v>
      </c>
      <c r="M405" s="91">
        <v>3</v>
      </c>
    </row>
    <row r="406" s="2" customFormat="1" customHeight="1" spans="1:13">
      <c r="A406" s="14">
        <v>405</v>
      </c>
      <c r="B406" s="100" t="s">
        <v>17991</v>
      </c>
      <c r="C406" s="460" t="s">
        <v>5886</v>
      </c>
      <c r="D406" s="55" t="s">
        <v>18814</v>
      </c>
      <c r="E406" s="68" t="s">
        <v>18815</v>
      </c>
      <c r="F406" s="68" t="s">
        <v>18815</v>
      </c>
      <c r="G406" s="458" t="s">
        <v>17987</v>
      </c>
      <c r="H406" s="459" t="s">
        <v>18002</v>
      </c>
      <c r="I406" s="85">
        <v>3</v>
      </c>
      <c r="J406" s="86">
        <v>3</v>
      </c>
      <c r="K406" s="87">
        <v>2</v>
      </c>
      <c r="L406" s="88">
        <v>2</v>
      </c>
      <c r="M406" s="91">
        <v>2</v>
      </c>
    </row>
    <row r="407" s="2" customFormat="1" customHeight="1" spans="1:13">
      <c r="A407" s="10">
        <v>406</v>
      </c>
      <c r="B407" s="98" t="s">
        <v>17983</v>
      </c>
      <c r="C407" s="460" t="s">
        <v>17984</v>
      </c>
      <c r="D407" s="55" t="s">
        <v>18816</v>
      </c>
      <c r="E407" s="68" t="s">
        <v>18817</v>
      </c>
      <c r="F407" s="68" t="s">
        <v>18817</v>
      </c>
      <c r="G407" s="458" t="s">
        <v>17982</v>
      </c>
      <c r="H407" s="459" t="s">
        <v>983</v>
      </c>
      <c r="I407" s="85">
        <v>2</v>
      </c>
      <c r="J407" s="86">
        <v>3</v>
      </c>
      <c r="K407" s="87">
        <v>2</v>
      </c>
      <c r="L407" s="88">
        <v>2</v>
      </c>
      <c r="M407" s="91">
        <v>3</v>
      </c>
    </row>
    <row r="408" s="2" customFormat="1" customHeight="1" spans="1:13">
      <c r="A408" s="14">
        <v>407</v>
      </c>
      <c r="B408" s="100" t="s">
        <v>17991</v>
      </c>
      <c r="C408" s="54" t="s">
        <v>10483</v>
      </c>
      <c r="D408" s="55" t="s">
        <v>18818</v>
      </c>
      <c r="E408" s="102" t="s">
        <v>15616</v>
      </c>
      <c r="F408" s="102" t="s">
        <v>15616</v>
      </c>
      <c r="G408" s="458" t="s">
        <v>17990</v>
      </c>
      <c r="H408" s="459" t="s">
        <v>18641</v>
      </c>
      <c r="I408" s="85">
        <v>3</v>
      </c>
      <c r="J408" s="86">
        <v>2</v>
      </c>
      <c r="K408" s="87">
        <v>2</v>
      </c>
      <c r="L408" s="88">
        <v>1</v>
      </c>
      <c r="M408" s="91">
        <v>2</v>
      </c>
    </row>
    <row r="409" s="2" customFormat="1" customHeight="1" spans="1:13">
      <c r="A409" s="14">
        <v>408</v>
      </c>
      <c r="B409" s="100" t="s">
        <v>17991</v>
      </c>
      <c r="C409" s="54" t="s">
        <v>10483</v>
      </c>
      <c r="D409" s="12" t="s">
        <v>18819</v>
      </c>
      <c r="E409" s="76" t="s">
        <v>15616</v>
      </c>
      <c r="F409" s="76" t="s">
        <v>15616</v>
      </c>
      <c r="G409" s="458" t="s">
        <v>17996</v>
      </c>
      <c r="H409" s="459" t="s">
        <v>983</v>
      </c>
      <c r="I409" s="85">
        <v>2</v>
      </c>
      <c r="J409" s="86">
        <v>2</v>
      </c>
      <c r="K409" s="87">
        <v>1</v>
      </c>
      <c r="L409" s="88">
        <v>2</v>
      </c>
      <c r="M409" s="91">
        <v>4</v>
      </c>
    </row>
    <row r="410" s="2" customFormat="1" customHeight="1" spans="1:13">
      <c r="A410" s="14">
        <v>409</v>
      </c>
      <c r="B410" s="100" t="s">
        <v>17991</v>
      </c>
      <c r="C410" s="54" t="s">
        <v>10483</v>
      </c>
      <c r="D410" s="12" t="s">
        <v>18820</v>
      </c>
      <c r="E410" s="72" t="s">
        <v>15616</v>
      </c>
      <c r="F410" s="72" t="s">
        <v>15616</v>
      </c>
      <c r="G410" s="69" t="s">
        <v>17990</v>
      </c>
      <c r="H410" s="70" t="s">
        <v>983</v>
      </c>
      <c r="I410" s="85">
        <v>2</v>
      </c>
      <c r="J410" s="86" t="s">
        <v>18821</v>
      </c>
      <c r="K410" s="87" t="s">
        <v>18821</v>
      </c>
      <c r="L410" s="88" t="s">
        <v>18821</v>
      </c>
      <c r="M410" s="91" t="s">
        <v>18821</v>
      </c>
    </row>
    <row r="411" s="2" customFormat="1" customHeight="1" spans="1:13">
      <c r="A411" s="10">
        <v>410</v>
      </c>
      <c r="B411" s="98" t="s">
        <v>17983</v>
      </c>
      <c r="C411" s="460" t="s">
        <v>5886</v>
      </c>
      <c r="D411" s="55" t="s">
        <v>18822</v>
      </c>
      <c r="E411" s="68" t="s">
        <v>18823</v>
      </c>
      <c r="F411" s="68" t="s">
        <v>18823</v>
      </c>
      <c r="G411" s="69" t="s">
        <v>17990</v>
      </c>
      <c r="H411" s="70" t="s">
        <v>983</v>
      </c>
      <c r="I411" s="85">
        <v>2</v>
      </c>
      <c r="J411" s="86" t="s">
        <v>18821</v>
      </c>
      <c r="K411" s="87" t="s">
        <v>18821</v>
      </c>
      <c r="L411" s="88" t="s">
        <v>18821</v>
      </c>
      <c r="M411" s="91" t="s">
        <v>18821</v>
      </c>
    </row>
    <row r="412" s="2" customFormat="1" customHeight="1" spans="1:13">
      <c r="A412" s="14">
        <v>411</v>
      </c>
      <c r="B412" s="99" t="s">
        <v>17215</v>
      </c>
      <c r="C412" s="460" t="s">
        <v>5886</v>
      </c>
      <c r="D412" s="55" t="s">
        <v>18824</v>
      </c>
      <c r="E412" s="68" t="s">
        <v>15621</v>
      </c>
      <c r="F412" s="68" t="s">
        <v>15621</v>
      </c>
      <c r="G412" s="69" t="s">
        <v>17990</v>
      </c>
      <c r="H412" s="70" t="s">
        <v>983</v>
      </c>
      <c r="I412" s="85">
        <v>2</v>
      </c>
      <c r="J412" s="86" t="s">
        <v>18821</v>
      </c>
      <c r="K412" s="87" t="s">
        <v>18821</v>
      </c>
      <c r="L412" s="88" t="s">
        <v>18821</v>
      </c>
      <c r="M412" s="91" t="s">
        <v>18821</v>
      </c>
    </row>
    <row r="413" s="2" customFormat="1" customHeight="1" spans="1:13">
      <c r="A413" s="10">
        <v>412</v>
      </c>
      <c r="B413" s="100" t="s">
        <v>17991</v>
      </c>
      <c r="C413" s="461" t="s">
        <v>17997</v>
      </c>
      <c r="D413" s="55" t="s">
        <v>18825</v>
      </c>
      <c r="E413" s="72" t="s">
        <v>18826</v>
      </c>
      <c r="F413" s="72" t="s">
        <v>18826</v>
      </c>
      <c r="G413" s="458" t="s">
        <v>17987</v>
      </c>
      <c r="H413" s="459" t="s">
        <v>18030</v>
      </c>
      <c r="I413" s="85">
        <v>3</v>
      </c>
      <c r="J413" s="86">
        <v>2</v>
      </c>
      <c r="K413" s="87">
        <v>1</v>
      </c>
      <c r="L413" s="88">
        <v>2</v>
      </c>
      <c r="M413" s="91">
        <v>4</v>
      </c>
    </row>
    <row r="414" s="2" customFormat="1" customHeight="1" spans="1:13">
      <c r="A414" s="14">
        <v>413</v>
      </c>
      <c r="B414" s="100" t="s">
        <v>17991</v>
      </c>
      <c r="C414" s="460" t="s">
        <v>5886</v>
      </c>
      <c r="D414" s="55" t="s">
        <v>18827</v>
      </c>
      <c r="E414" s="68" t="s">
        <v>18828</v>
      </c>
      <c r="F414" s="68" t="s">
        <v>18828</v>
      </c>
      <c r="G414" s="458" t="s">
        <v>17982</v>
      </c>
      <c r="H414" s="459" t="s">
        <v>983</v>
      </c>
      <c r="I414" s="85">
        <v>2</v>
      </c>
      <c r="J414" s="86">
        <v>3</v>
      </c>
      <c r="K414" s="87">
        <v>2</v>
      </c>
      <c r="L414" s="88">
        <v>2</v>
      </c>
      <c r="M414" s="91">
        <v>3</v>
      </c>
    </row>
    <row r="415" s="2" customFormat="1" customHeight="1" spans="1:13">
      <c r="A415" s="14">
        <v>414</v>
      </c>
      <c r="B415" s="99" t="s">
        <v>17215</v>
      </c>
      <c r="C415" s="460" t="s">
        <v>5886</v>
      </c>
      <c r="D415" s="55" t="s">
        <v>18829</v>
      </c>
      <c r="E415" s="68" t="s">
        <v>18830</v>
      </c>
      <c r="F415" s="68" t="s">
        <v>18830</v>
      </c>
      <c r="G415" s="458" t="s">
        <v>983</v>
      </c>
      <c r="H415" s="459" t="s">
        <v>983</v>
      </c>
      <c r="I415" s="85" t="s">
        <v>5886</v>
      </c>
      <c r="J415" s="86" t="s">
        <v>5886</v>
      </c>
      <c r="K415" s="87" t="s">
        <v>5886</v>
      </c>
      <c r="L415" s="88" t="s">
        <v>5886</v>
      </c>
      <c r="M415" s="91" t="s">
        <v>5886</v>
      </c>
    </row>
    <row r="416" s="2" customFormat="1" customHeight="1" spans="1:13">
      <c r="A416" s="14">
        <v>415</v>
      </c>
      <c r="B416" s="97" t="s">
        <v>18023</v>
      </c>
      <c r="C416" s="460" t="s">
        <v>5886</v>
      </c>
      <c r="D416" s="55" t="s">
        <v>18831</v>
      </c>
      <c r="E416" s="68" t="s">
        <v>18832</v>
      </c>
      <c r="F416" s="68" t="s">
        <v>18832</v>
      </c>
      <c r="G416" s="458" t="s">
        <v>17982</v>
      </c>
      <c r="H416" s="459" t="s">
        <v>983</v>
      </c>
      <c r="I416" s="85">
        <v>2</v>
      </c>
      <c r="J416" s="86">
        <v>3</v>
      </c>
      <c r="K416" s="87">
        <v>1</v>
      </c>
      <c r="L416" s="88">
        <v>2</v>
      </c>
      <c r="M416" s="91">
        <v>2</v>
      </c>
    </row>
    <row r="417" s="2" customFormat="1" customHeight="1" spans="1:13">
      <c r="A417" s="10">
        <v>416</v>
      </c>
      <c r="B417" s="100" t="s">
        <v>17991</v>
      </c>
      <c r="C417" s="461" t="s">
        <v>17997</v>
      </c>
      <c r="D417" s="55" t="s">
        <v>18833</v>
      </c>
      <c r="E417" s="72" t="s">
        <v>18834</v>
      </c>
      <c r="F417" s="72" t="s">
        <v>18834</v>
      </c>
      <c r="G417" s="458" t="s">
        <v>17982</v>
      </c>
      <c r="H417" s="459" t="s">
        <v>983</v>
      </c>
      <c r="I417" s="85">
        <v>3</v>
      </c>
      <c r="J417" s="86">
        <v>3</v>
      </c>
      <c r="K417" s="87">
        <v>2</v>
      </c>
      <c r="L417" s="88">
        <v>1</v>
      </c>
      <c r="M417" s="91">
        <v>3</v>
      </c>
    </row>
    <row r="418" s="2" customFormat="1" customHeight="1" spans="1:13">
      <c r="A418" s="14">
        <v>417</v>
      </c>
      <c r="B418" s="100" t="s">
        <v>17991</v>
      </c>
      <c r="C418" s="460" t="s">
        <v>5886</v>
      </c>
      <c r="D418" s="55" t="s">
        <v>18835</v>
      </c>
      <c r="E418" s="68" t="s">
        <v>18836</v>
      </c>
      <c r="F418" s="68" t="s">
        <v>18836</v>
      </c>
      <c r="G418" s="458" t="s">
        <v>17982</v>
      </c>
      <c r="H418" s="459" t="s">
        <v>983</v>
      </c>
      <c r="I418" s="85">
        <v>2</v>
      </c>
      <c r="J418" s="86">
        <v>2</v>
      </c>
      <c r="K418" s="87">
        <v>2</v>
      </c>
      <c r="L418" s="88">
        <v>1</v>
      </c>
      <c r="M418" s="91">
        <v>3</v>
      </c>
    </row>
    <row r="419" s="2" customFormat="1" customHeight="1" spans="1:13">
      <c r="A419" s="10">
        <v>418</v>
      </c>
      <c r="B419" s="97" t="s">
        <v>18023</v>
      </c>
      <c r="C419" s="460" t="s">
        <v>5886</v>
      </c>
      <c r="D419" s="55" t="s">
        <v>18837</v>
      </c>
      <c r="E419" s="68" t="s">
        <v>18838</v>
      </c>
      <c r="F419" s="68" t="s">
        <v>18838</v>
      </c>
      <c r="G419" s="458" t="s">
        <v>983</v>
      </c>
      <c r="H419" s="459" t="s">
        <v>983</v>
      </c>
      <c r="I419" s="85" t="s">
        <v>5886</v>
      </c>
      <c r="J419" s="86" t="s">
        <v>5886</v>
      </c>
      <c r="K419" s="87" t="s">
        <v>5886</v>
      </c>
      <c r="L419" s="88" t="s">
        <v>5886</v>
      </c>
      <c r="M419" s="91" t="s">
        <v>5886</v>
      </c>
    </row>
    <row r="420" s="2" customFormat="1" customHeight="1" spans="1:13">
      <c r="A420" s="14">
        <v>419</v>
      </c>
      <c r="B420" s="97" t="s">
        <v>18023</v>
      </c>
      <c r="C420" s="460" t="s">
        <v>5886</v>
      </c>
      <c r="D420" s="55" t="s">
        <v>18839</v>
      </c>
      <c r="E420" s="68" t="s">
        <v>15625</v>
      </c>
      <c r="F420" s="68" t="s">
        <v>15625</v>
      </c>
      <c r="G420" s="458" t="s">
        <v>17982</v>
      </c>
      <c r="H420" s="459" t="s">
        <v>983</v>
      </c>
      <c r="I420" s="85">
        <v>2</v>
      </c>
      <c r="J420" s="86">
        <v>2</v>
      </c>
      <c r="K420" s="87">
        <v>2</v>
      </c>
      <c r="L420" s="88">
        <v>2</v>
      </c>
      <c r="M420" s="91">
        <v>3</v>
      </c>
    </row>
    <row r="421" s="2" customFormat="1" customHeight="1" spans="1:13">
      <c r="A421" s="14">
        <v>420</v>
      </c>
      <c r="B421" s="101" t="s">
        <v>13160</v>
      </c>
      <c r="C421" s="461" t="s">
        <v>17997</v>
      </c>
      <c r="D421" s="55" t="s">
        <v>18840</v>
      </c>
      <c r="E421" s="72" t="s">
        <v>18841</v>
      </c>
      <c r="F421" s="72" t="s">
        <v>18841</v>
      </c>
      <c r="G421" s="458" t="s">
        <v>17982</v>
      </c>
      <c r="H421" s="459" t="s">
        <v>983</v>
      </c>
      <c r="I421" s="85">
        <v>2</v>
      </c>
      <c r="J421" s="86">
        <v>3</v>
      </c>
      <c r="K421" s="87">
        <v>1</v>
      </c>
      <c r="L421" s="88">
        <v>2</v>
      </c>
      <c r="M421" s="91">
        <v>4</v>
      </c>
    </row>
    <row r="422" s="2" customFormat="1" customHeight="1" spans="1:13">
      <c r="A422" s="14">
        <v>421</v>
      </c>
      <c r="B422" s="99" t="s">
        <v>17215</v>
      </c>
      <c r="C422" s="460" t="s">
        <v>5886</v>
      </c>
      <c r="D422" s="55" t="s">
        <v>18842</v>
      </c>
      <c r="E422" s="68" t="s">
        <v>15627</v>
      </c>
      <c r="F422" s="68" t="s">
        <v>15627</v>
      </c>
      <c r="G422" s="458" t="s">
        <v>17982</v>
      </c>
      <c r="H422" s="459" t="s">
        <v>983</v>
      </c>
      <c r="I422" s="85">
        <v>2</v>
      </c>
      <c r="J422" s="86">
        <v>2</v>
      </c>
      <c r="K422" s="87">
        <v>2</v>
      </c>
      <c r="L422" s="88">
        <v>3</v>
      </c>
      <c r="M422" s="91">
        <v>5</v>
      </c>
    </row>
    <row r="423" s="2" customFormat="1" customHeight="1" spans="1:13">
      <c r="A423" s="10">
        <v>422</v>
      </c>
      <c r="B423" s="99" t="s">
        <v>17215</v>
      </c>
      <c r="C423" s="461" t="s">
        <v>17997</v>
      </c>
      <c r="D423" s="55" t="s">
        <v>18843</v>
      </c>
      <c r="E423" s="72" t="s">
        <v>18844</v>
      </c>
      <c r="F423" s="72" t="s">
        <v>18844</v>
      </c>
      <c r="G423" s="458" t="s">
        <v>983</v>
      </c>
      <c r="H423" s="459" t="s">
        <v>983</v>
      </c>
      <c r="I423" s="85" t="s">
        <v>5886</v>
      </c>
      <c r="J423" s="86" t="s">
        <v>5886</v>
      </c>
      <c r="K423" s="87" t="s">
        <v>5886</v>
      </c>
      <c r="L423" s="88" t="s">
        <v>5886</v>
      </c>
      <c r="M423" s="91" t="s">
        <v>5886</v>
      </c>
    </row>
    <row r="424" s="2" customFormat="1" customHeight="1" spans="1:13">
      <c r="A424" s="14">
        <v>423</v>
      </c>
      <c r="B424" s="18" t="s">
        <v>17979</v>
      </c>
      <c r="C424" s="460" t="s">
        <v>5886</v>
      </c>
      <c r="D424" s="55" t="s">
        <v>18845</v>
      </c>
      <c r="E424" s="68" t="s">
        <v>15632</v>
      </c>
      <c r="F424" s="68" t="s">
        <v>15632</v>
      </c>
      <c r="G424" s="458" t="s">
        <v>17987</v>
      </c>
      <c r="H424" s="459" t="s">
        <v>983</v>
      </c>
      <c r="I424" s="85">
        <v>5</v>
      </c>
      <c r="J424" s="86">
        <v>3</v>
      </c>
      <c r="K424" s="87">
        <v>1</v>
      </c>
      <c r="L424" s="88">
        <v>2</v>
      </c>
      <c r="M424" s="91">
        <v>4</v>
      </c>
    </row>
    <row r="425" s="2" customFormat="1" customHeight="1" spans="1:13">
      <c r="A425" s="10">
        <v>424</v>
      </c>
      <c r="B425" s="101" t="s">
        <v>13160</v>
      </c>
      <c r="C425" s="461" t="s">
        <v>17997</v>
      </c>
      <c r="D425" s="55" t="s">
        <v>18846</v>
      </c>
      <c r="E425" s="72" t="s">
        <v>18847</v>
      </c>
      <c r="F425" s="72" t="s">
        <v>18847</v>
      </c>
      <c r="G425" s="458" t="s">
        <v>983</v>
      </c>
      <c r="H425" s="459" t="s">
        <v>983</v>
      </c>
      <c r="I425" s="85" t="s">
        <v>5886</v>
      </c>
      <c r="J425" s="86" t="s">
        <v>5886</v>
      </c>
      <c r="K425" s="87" t="s">
        <v>5886</v>
      </c>
      <c r="L425" s="88" t="s">
        <v>5886</v>
      </c>
      <c r="M425" s="91" t="s">
        <v>5886</v>
      </c>
    </row>
    <row r="426" s="2" customFormat="1" customHeight="1" spans="1:13">
      <c r="A426" s="14">
        <v>425</v>
      </c>
      <c r="B426" s="100" t="s">
        <v>17991</v>
      </c>
      <c r="C426" s="461" t="s">
        <v>17997</v>
      </c>
      <c r="D426" s="55" t="s">
        <v>18848</v>
      </c>
      <c r="E426" s="72" t="s">
        <v>18849</v>
      </c>
      <c r="F426" s="72" t="s">
        <v>18849</v>
      </c>
      <c r="G426" s="458" t="s">
        <v>17996</v>
      </c>
      <c r="H426" s="459" t="s">
        <v>983</v>
      </c>
      <c r="I426" s="85">
        <v>3</v>
      </c>
      <c r="J426" s="86">
        <v>2</v>
      </c>
      <c r="K426" s="87">
        <v>1</v>
      </c>
      <c r="L426" s="88">
        <v>2</v>
      </c>
      <c r="M426" s="91">
        <v>4</v>
      </c>
    </row>
    <row r="427" s="2" customFormat="1" customHeight="1" spans="1:13">
      <c r="A427" s="14">
        <v>426</v>
      </c>
      <c r="B427" s="100" t="s">
        <v>17991</v>
      </c>
      <c r="C427" s="461" t="s">
        <v>17997</v>
      </c>
      <c r="D427" s="55" t="s">
        <v>18850</v>
      </c>
      <c r="E427" s="72" t="s">
        <v>18851</v>
      </c>
      <c r="F427" s="72" t="s">
        <v>18851</v>
      </c>
      <c r="G427" s="458" t="s">
        <v>983</v>
      </c>
      <c r="H427" s="459" t="s">
        <v>983</v>
      </c>
      <c r="I427" s="85" t="s">
        <v>5886</v>
      </c>
      <c r="J427" s="86" t="s">
        <v>5886</v>
      </c>
      <c r="K427" s="87" t="s">
        <v>5886</v>
      </c>
      <c r="L427" s="88" t="s">
        <v>5886</v>
      </c>
      <c r="M427" s="91" t="s">
        <v>5886</v>
      </c>
    </row>
    <row r="428" s="2" customFormat="1" customHeight="1" spans="1:13">
      <c r="A428" s="14">
        <v>427</v>
      </c>
      <c r="B428" s="98" t="s">
        <v>17983</v>
      </c>
      <c r="C428" s="460" t="s">
        <v>5886</v>
      </c>
      <c r="D428" s="55" t="s">
        <v>18852</v>
      </c>
      <c r="E428" s="68" t="s">
        <v>18853</v>
      </c>
      <c r="F428" s="68" t="s">
        <v>18853</v>
      </c>
      <c r="G428" s="458" t="s">
        <v>983</v>
      </c>
      <c r="H428" s="459" t="s">
        <v>983</v>
      </c>
      <c r="I428" s="85" t="s">
        <v>5886</v>
      </c>
      <c r="J428" s="86" t="s">
        <v>5886</v>
      </c>
      <c r="K428" s="87" t="s">
        <v>5886</v>
      </c>
      <c r="L428" s="88" t="s">
        <v>5886</v>
      </c>
      <c r="M428" s="91" t="s">
        <v>5886</v>
      </c>
    </row>
    <row r="429" s="2" customFormat="1" customHeight="1" spans="1:13">
      <c r="A429" s="10">
        <v>428</v>
      </c>
      <c r="B429" s="23" t="s">
        <v>18013</v>
      </c>
      <c r="C429" s="460" t="s">
        <v>5886</v>
      </c>
      <c r="D429" s="55" t="s">
        <v>18854</v>
      </c>
      <c r="E429" s="68" t="s">
        <v>18855</v>
      </c>
      <c r="F429" s="68" t="s">
        <v>18855</v>
      </c>
      <c r="G429" s="458" t="s">
        <v>983</v>
      </c>
      <c r="H429" s="459" t="s">
        <v>983</v>
      </c>
      <c r="I429" s="85" t="s">
        <v>5886</v>
      </c>
      <c r="J429" s="86" t="s">
        <v>5886</v>
      </c>
      <c r="K429" s="87" t="s">
        <v>5886</v>
      </c>
      <c r="L429" s="88" t="s">
        <v>5886</v>
      </c>
      <c r="M429" s="91" t="s">
        <v>5886</v>
      </c>
    </row>
    <row r="430" s="2" customFormat="1" customHeight="1" spans="1:13">
      <c r="A430" s="14">
        <v>429</v>
      </c>
      <c r="B430" s="98" t="s">
        <v>17983</v>
      </c>
      <c r="C430" s="460" t="s">
        <v>5886</v>
      </c>
      <c r="D430" s="55" t="s">
        <v>18856</v>
      </c>
      <c r="E430" s="68" t="s">
        <v>18857</v>
      </c>
      <c r="F430" s="68" t="s">
        <v>18857</v>
      </c>
      <c r="G430" s="458" t="s">
        <v>17996</v>
      </c>
      <c r="H430" s="459" t="s">
        <v>983</v>
      </c>
      <c r="I430" s="85">
        <v>2</v>
      </c>
      <c r="J430" s="86">
        <v>3</v>
      </c>
      <c r="K430" s="87">
        <v>2</v>
      </c>
      <c r="L430" s="88">
        <v>2</v>
      </c>
      <c r="M430" s="91">
        <v>4</v>
      </c>
    </row>
    <row r="431" s="2" customFormat="1" customHeight="1" spans="1:13">
      <c r="A431" s="10">
        <v>430</v>
      </c>
      <c r="B431" s="99" t="s">
        <v>17215</v>
      </c>
      <c r="C431" s="460" t="s">
        <v>5886</v>
      </c>
      <c r="D431" s="55" t="s">
        <v>18858</v>
      </c>
      <c r="E431" s="68" t="s">
        <v>18859</v>
      </c>
      <c r="F431" s="68" t="s">
        <v>18859</v>
      </c>
      <c r="G431" s="458" t="s">
        <v>17996</v>
      </c>
      <c r="H431" s="459" t="s">
        <v>983</v>
      </c>
      <c r="I431" s="85">
        <v>2</v>
      </c>
      <c r="J431" s="86">
        <v>1</v>
      </c>
      <c r="K431" s="87">
        <v>2</v>
      </c>
      <c r="L431" s="88">
        <v>2</v>
      </c>
      <c r="M431" s="91">
        <v>4</v>
      </c>
    </row>
    <row r="432" s="2" customFormat="1" customHeight="1" spans="1:13">
      <c r="A432" s="14">
        <v>431</v>
      </c>
      <c r="B432" s="97" t="s">
        <v>18023</v>
      </c>
      <c r="C432" s="461" t="s">
        <v>17997</v>
      </c>
      <c r="D432" s="55" t="s">
        <v>18860</v>
      </c>
      <c r="E432" s="72" t="s">
        <v>18861</v>
      </c>
      <c r="F432" s="72" t="s">
        <v>18861</v>
      </c>
      <c r="G432" s="458" t="s">
        <v>17996</v>
      </c>
      <c r="H432" s="459" t="s">
        <v>983</v>
      </c>
      <c r="I432" s="85">
        <v>2</v>
      </c>
      <c r="J432" s="86">
        <v>2</v>
      </c>
      <c r="K432" s="87">
        <v>1</v>
      </c>
      <c r="L432" s="88">
        <v>2</v>
      </c>
      <c r="M432" s="91">
        <v>5</v>
      </c>
    </row>
    <row r="433" s="2" customFormat="1" customHeight="1" spans="1:13">
      <c r="A433" s="14">
        <v>432</v>
      </c>
      <c r="B433" s="99" t="s">
        <v>17215</v>
      </c>
      <c r="C433" s="460" t="s">
        <v>5886</v>
      </c>
      <c r="D433" s="55" t="s">
        <v>18862</v>
      </c>
      <c r="E433" s="68" t="s">
        <v>15634</v>
      </c>
      <c r="F433" s="68" t="s">
        <v>15634</v>
      </c>
      <c r="G433" s="458" t="s">
        <v>17996</v>
      </c>
      <c r="H433" s="459" t="s">
        <v>983</v>
      </c>
      <c r="I433" s="85">
        <v>2</v>
      </c>
      <c r="J433" s="86">
        <v>3</v>
      </c>
      <c r="K433" s="87">
        <v>1</v>
      </c>
      <c r="L433" s="88">
        <v>2</v>
      </c>
      <c r="M433" s="91">
        <v>5</v>
      </c>
    </row>
    <row r="434" s="2" customFormat="1" customHeight="1" spans="1:13">
      <c r="A434" s="14">
        <v>433</v>
      </c>
      <c r="B434" s="98" t="s">
        <v>17983</v>
      </c>
      <c r="C434" s="460" t="s">
        <v>5886</v>
      </c>
      <c r="D434" s="55" t="s">
        <v>18863</v>
      </c>
      <c r="E434" s="68" t="s">
        <v>18864</v>
      </c>
      <c r="F434" s="68" t="s">
        <v>18864</v>
      </c>
      <c r="G434" s="458" t="s">
        <v>983</v>
      </c>
      <c r="H434" s="459" t="s">
        <v>983</v>
      </c>
      <c r="I434" s="85" t="s">
        <v>5886</v>
      </c>
      <c r="J434" s="86" t="s">
        <v>5886</v>
      </c>
      <c r="K434" s="87" t="s">
        <v>5886</v>
      </c>
      <c r="L434" s="88" t="s">
        <v>5886</v>
      </c>
      <c r="M434" s="91" t="s">
        <v>5886</v>
      </c>
    </row>
    <row r="435" s="2" customFormat="1" customHeight="1" spans="1:13">
      <c r="A435" s="10">
        <v>434</v>
      </c>
      <c r="B435" s="98" t="s">
        <v>17983</v>
      </c>
      <c r="C435" s="460" t="s">
        <v>5886</v>
      </c>
      <c r="D435" s="55" t="s">
        <v>18865</v>
      </c>
      <c r="E435" s="68" t="s">
        <v>18866</v>
      </c>
      <c r="F435" s="68" t="s">
        <v>18866</v>
      </c>
      <c r="G435" s="458" t="s">
        <v>17996</v>
      </c>
      <c r="H435" s="459" t="s">
        <v>983</v>
      </c>
      <c r="I435" s="85">
        <v>2</v>
      </c>
      <c r="J435" s="86">
        <v>2</v>
      </c>
      <c r="K435" s="87">
        <v>1</v>
      </c>
      <c r="L435" s="88">
        <v>3</v>
      </c>
      <c r="M435" s="91">
        <v>4</v>
      </c>
    </row>
    <row r="436" s="2" customFormat="1" customHeight="1" spans="1:13">
      <c r="A436" s="14">
        <v>435</v>
      </c>
      <c r="B436" s="99" t="s">
        <v>17215</v>
      </c>
      <c r="C436" s="460" t="s">
        <v>5886</v>
      </c>
      <c r="D436" s="55" t="s">
        <v>18867</v>
      </c>
      <c r="E436" s="68" t="s">
        <v>18868</v>
      </c>
      <c r="F436" s="68" t="s">
        <v>18868</v>
      </c>
      <c r="G436" s="458" t="s">
        <v>17982</v>
      </c>
      <c r="H436" s="459" t="s">
        <v>983</v>
      </c>
      <c r="I436" s="85">
        <v>3</v>
      </c>
      <c r="J436" s="86">
        <v>2</v>
      </c>
      <c r="K436" s="87">
        <v>3</v>
      </c>
      <c r="L436" s="88">
        <v>2</v>
      </c>
      <c r="M436" s="91">
        <v>4</v>
      </c>
    </row>
    <row r="437" s="2" customFormat="1" customHeight="1" spans="1:13">
      <c r="A437" s="10">
        <v>436</v>
      </c>
      <c r="B437" s="99" t="s">
        <v>17215</v>
      </c>
      <c r="C437" s="460" t="s">
        <v>5886</v>
      </c>
      <c r="D437" s="55" t="s">
        <v>18869</v>
      </c>
      <c r="E437" s="68" t="s">
        <v>18870</v>
      </c>
      <c r="F437" s="68" t="s">
        <v>18870</v>
      </c>
      <c r="G437" s="458" t="s">
        <v>17996</v>
      </c>
      <c r="H437" s="459" t="s">
        <v>983</v>
      </c>
      <c r="I437" s="85">
        <v>3</v>
      </c>
      <c r="J437" s="86">
        <v>2</v>
      </c>
      <c r="K437" s="87">
        <v>1</v>
      </c>
      <c r="L437" s="88">
        <v>3</v>
      </c>
      <c r="M437" s="91">
        <v>5</v>
      </c>
    </row>
    <row r="438" s="2" customFormat="1" customHeight="1" spans="1:13">
      <c r="A438" s="14">
        <v>437</v>
      </c>
      <c r="B438" s="97" t="s">
        <v>18023</v>
      </c>
      <c r="C438" s="461" t="s">
        <v>17997</v>
      </c>
      <c r="D438" s="55" t="s">
        <v>18871</v>
      </c>
      <c r="E438" s="72" t="s">
        <v>18872</v>
      </c>
      <c r="F438" s="72" t="s">
        <v>18872</v>
      </c>
      <c r="G438" s="458" t="s">
        <v>17996</v>
      </c>
      <c r="H438" s="459" t="s">
        <v>983</v>
      </c>
      <c r="I438" s="85">
        <v>2</v>
      </c>
      <c r="J438" s="86">
        <v>3</v>
      </c>
      <c r="K438" s="87">
        <v>1</v>
      </c>
      <c r="L438" s="88">
        <v>3</v>
      </c>
      <c r="M438" s="91">
        <v>5</v>
      </c>
    </row>
    <row r="439" s="2" customFormat="1" customHeight="1" spans="1:13">
      <c r="A439" s="14">
        <v>438</v>
      </c>
      <c r="B439" s="97" t="s">
        <v>18023</v>
      </c>
      <c r="C439" s="54" t="s">
        <v>18145</v>
      </c>
      <c r="D439" s="55" t="s">
        <v>18873</v>
      </c>
      <c r="E439" s="72" t="s">
        <v>18874</v>
      </c>
      <c r="F439" s="72" t="s">
        <v>18874</v>
      </c>
      <c r="G439" s="458" t="s">
        <v>17996</v>
      </c>
      <c r="H439" s="459" t="s">
        <v>983</v>
      </c>
      <c r="I439" s="85">
        <v>2</v>
      </c>
      <c r="J439" s="86">
        <v>3</v>
      </c>
      <c r="K439" s="87">
        <v>1</v>
      </c>
      <c r="L439" s="88">
        <v>2</v>
      </c>
      <c r="M439" s="91">
        <v>4</v>
      </c>
    </row>
    <row r="440" s="2" customFormat="1" customHeight="1" spans="1:13">
      <c r="A440" s="14">
        <v>439</v>
      </c>
      <c r="B440" s="99" t="s">
        <v>17215</v>
      </c>
      <c r="C440" s="460" t="s">
        <v>5886</v>
      </c>
      <c r="D440" s="55" t="s">
        <v>18875</v>
      </c>
      <c r="E440" s="68" t="s">
        <v>18876</v>
      </c>
      <c r="F440" s="68" t="s">
        <v>18876</v>
      </c>
      <c r="G440" s="458" t="s">
        <v>983</v>
      </c>
      <c r="H440" s="459" t="s">
        <v>983</v>
      </c>
      <c r="I440" s="85" t="s">
        <v>5886</v>
      </c>
      <c r="J440" s="86" t="s">
        <v>5886</v>
      </c>
      <c r="K440" s="87" t="s">
        <v>5886</v>
      </c>
      <c r="L440" s="88" t="s">
        <v>5886</v>
      </c>
      <c r="M440" s="91" t="s">
        <v>5886</v>
      </c>
    </row>
    <row r="441" s="2" customFormat="1" customHeight="1" spans="1:13">
      <c r="A441" s="10">
        <v>440</v>
      </c>
      <c r="B441" s="100" t="s">
        <v>17991</v>
      </c>
      <c r="C441" s="461" t="s">
        <v>17997</v>
      </c>
      <c r="D441" s="55" t="s">
        <v>18877</v>
      </c>
      <c r="E441" s="72" t="s">
        <v>18878</v>
      </c>
      <c r="F441" s="72" t="s">
        <v>18878</v>
      </c>
      <c r="G441" s="69"/>
      <c r="H441" s="70"/>
      <c r="I441" s="85"/>
      <c r="J441" s="86"/>
      <c r="K441" s="87"/>
      <c r="L441" s="88"/>
      <c r="M441" s="91"/>
    </row>
    <row r="442" s="2" customFormat="1" customHeight="1" spans="1:13">
      <c r="A442" s="14">
        <v>441</v>
      </c>
      <c r="B442" s="98" t="s">
        <v>17983</v>
      </c>
      <c r="C442" s="460" t="s">
        <v>5886</v>
      </c>
      <c r="D442" s="55" t="s">
        <v>18879</v>
      </c>
      <c r="E442" s="68" t="s">
        <v>18880</v>
      </c>
      <c r="F442" s="68" t="s">
        <v>18880</v>
      </c>
      <c r="G442" s="69" t="s">
        <v>17987</v>
      </c>
      <c r="H442" s="70" t="s">
        <v>983</v>
      </c>
      <c r="I442" s="85">
        <v>4</v>
      </c>
      <c r="J442" s="86">
        <v>4</v>
      </c>
      <c r="K442" s="87">
        <v>2</v>
      </c>
      <c r="L442" s="88">
        <v>3</v>
      </c>
      <c r="M442" s="91">
        <v>2</v>
      </c>
    </row>
    <row r="443" s="2" customFormat="1" customHeight="1" spans="1:13">
      <c r="A443" s="10">
        <v>442</v>
      </c>
      <c r="B443" s="98" t="s">
        <v>17983</v>
      </c>
      <c r="C443" s="460" t="s">
        <v>5886</v>
      </c>
      <c r="D443" s="55" t="s">
        <v>18881</v>
      </c>
      <c r="E443" s="68" t="s">
        <v>18882</v>
      </c>
      <c r="F443" s="68" t="s">
        <v>18882</v>
      </c>
      <c r="G443" s="458" t="s">
        <v>17982</v>
      </c>
      <c r="H443" s="459" t="s">
        <v>11301</v>
      </c>
      <c r="I443" s="85">
        <v>2</v>
      </c>
      <c r="J443" s="86">
        <v>3</v>
      </c>
      <c r="K443" s="87">
        <v>2</v>
      </c>
      <c r="L443" s="88">
        <v>2</v>
      </c>
      <c r="M443" s="91">
        <v>3</v>
      </c>
    </row>
    <row r="444" s="2" customFormat="1" customHeight="1" spans="1:13">
      <c r="A444" s="14">
        <v>443</v>
      </c>
      <c r="B444" s="18" t="s">
        <v>17979</v>
      </c>
      <c r="C444" s="460" t="s">
        <v>5886</v>
      </c>
      <c r="D444" s="55" t="s">
        <v>18883</v>
      </c>
      <c r="E444" s="68" t="s">
        <v>18884</v>
      </c>
      <c r="F444" s="68" t="s">
        <v>18884</v>
      </c>
      <c r="G444" s="458" t="s">
        <v>17990</v>
      </c>
      <c r="H444" s="459" t="s">
        <v>983</v>
      </c>
      <c r="I444" s="85">
        <v>2</v>
      </c>
      <c r="J444" s="86">
        <v>3</v>
      </c>
      <c r="K444" s="87">
        <v>2</v>
      </c>
      <c r="L444" s="88">
        <v>1</v>
      </c>
      <c r="M444" s="91">
        <v>3</v>
      </c>
    </row>
    <row r="445" s="2" customFormat="1" customHeight="1" spans="1:13">
      <c r="A445" s="14">
        <v>444</v>
      </c>
      <c r="B445" s="23" t="s">
        <v>18013</v>
      </c>
      <c r="C445" s="460" t="s">
        <v>5886</v>
      </c>
      <c r="D445" s="55" t="s">
        <v>18885</v>
      </c>
      <c r="E445" s="103" t="s">
        <v>18886</v>
      </c>
      <c r="F445" s="104" t="s">
        <v>18887</v>
      </c>
      <c r="G445" s="458" t="s">
        <v>17990</v>
      </c>
      <c r="H445" s="459" t="s">
        <v>983</v>
      </c>
      <c r="I445" s="85">
        <v>2</v>
      </c>
      <c r="J445" s="86">
        <v>2</v>
      </c>
      <c r="K445" s="87">
        <v>2</v>
      </c>
      <c r="L445" s="88">
        <v>1</v>
      </c>
      <c r="M445" s="91">
        <v>3</v>
      </c>
    </row>
    <row r="446" s="2" customFormat="1" customHeight="1" spans="1:13">
      <c r="A446" s="14">
        <v>445</v>
      </c>
      <c r="B446" s="98" t="s">
        <v>17983</v>
      </c>
      <c r="C446" s="460" t="s">
        <v>5886</v>
      </c>
      <c r="D446" s="55" t="s">
        <v>18888</v>
      </c>
      <c r="E446" s="68" t="s">
        <v>18889</v>
      </c>
      <c r="F446" s="68" t="s">
        <v>18889</v>
      </c>
      <c r="G446" s="458" t="s">
        <v>17990</v>
      </c>
      <c r="H446" s="459" t="s">
        <v>983</v>
      </c>
      <c r="I446" s="85">
        <v>1</v>
      </c>
      <c r="J446" s="86">
        <v>2</v>
      </c>
      <c r="K446" s="87">
        <v>3</v>
      </c>
      <c r="L446" s="88">
        <v>2</v>
      </c>
      <c r="M446" s="91">
        <v>3</v>
      </c>
    </row>
    <row r="447" s="2" customFormat="1" customHeight="1" spans="1:13">
      <c r="A447" s="10">
        <v>446</v>
      </c>
      <c r="B447" s="98" t="s">
        <v>17983</v>
      </c>
      <c r="C447" s="460" t="s">
        <v>5886</v>
      </c>
      <c r="D447" s="55" t="s">
        <v>18890</v>
      </c>
      <c r="E447" s="68" t="s">
        <v>18891</v>
      </c>
      <c r="F447" s="68" t="s">
        <v>18891</v>
      </c>
      <c r="G447" s="458" t="s">
        <v>17990</v>
      </c>
      <c r="H447" s="459" t="s">
        <v>983</v>
      </c>
      <c r="I447" s="85">
        <v>2</v>
      </c>
      <c r="J447" s="86">
        <v>2</v>
      </c>
      <c r="K447" s="87">
        <v>2</v>
      </c>
      <c r="L447" s="88">
        <v>1</v>
      </c>
      <c r="M447" s="91">
        <v>2</v>
      </c>
    </row>
    <row r="448" s="2" customFormat="1" customHeight="1" spans="1:13">
      <c r="A448" s="14">
        <v>447</v>
      </c>
      <c r="B448" s="99" t="s">
        <v>17215</v>
      </c>
      <c r="C448" s="460" t="s">
        <v>5886</v>
      </c>
      <c r="D448" s="55" t="s">
        <v>18892</v>
      </c>
      <c r="E448" s="68" t="s">
        <v>18893</v>
      </c>
      <c r="F448" s="68" t="s">
        <v>18893</v>
      </c>
      <c r="G448" s="458" t="s">
        <v>17990</v>
      </c>
      <c r="H448" s="459" t="s">
        <v>983</v>
      </c>
      <c r="I448" s="85">
        <v>2</v>
      </c>
      <c r="J448" s="86">
        <v>2</v>
      </c>
      <c r="K448" s="87">
        <v>2</v>
      </c>
      <c r="L448" s="88">
        <v>1</v>
      </c>
      <c r="M448" s="91">
        <v>2</v>
      </c>
    </row>
    <row r="449" s="2" customFormat="1" customHeight="1" spans="1:13">
      <c r="A449" s="10">
        <v>448</v>
      </c>
      <c r="B449" s="23" t="s">
        <v>18013</v>
      </c>
      <c r="C449" s="460" t="s">
        <v>5886</v>
      </c>
      <c r="D449" s="55" t="s">
        <v>18894</v>
      </c>
      <c r="E449" s="73" t="s">
        <v>18895</v>
      </c>
      <c r="F449" s="74" t="s">
        <v>18896</v>
      </c>
      <c r="G449" s="458" t="s">
        <v>17990</v>
      </c>
      <c r="H449" s="459" t="s">
        <v>983</v>
      </c>
      <c r="I449" s="85">
        <v>1</v>
      </c>
      <c r="J449" s="86">
        <v>2</v>
      </c>
      <c r="K449" s="87">
        <v>3</v>
      </c>
      <c r="L449" s="88">
        <v>1</v>
      </c>
      <c r="M449" s="91">
        <v>4</v>
      </c>
    </row>
    <row r="450" s="2" customFormat="1" customHeight="1" spans="1:13">
      <c r="A450" s="14">
        <v>449</v>
      </c>
      <c r="B450" s="100" t="s">
        <v>17991</v>
      </c>
      <c r="C450" s="460" t="s">
        <v>5886</v>
      </c>
      <c r="D450" s="55" t="s">
        <v>18897</v>
      </c>
      <c r="E450" s="73" t="s">
        <v>18898</v>
      </c>
      <c r="F450" s="74" t="s">
        <v>18899</v>
      </c>
      <c r="G450" s="458" t="s">
        <v>17987</v>
      </c>
      <c r="H450" s="459" t="s">
        <v>18002</v>
      </c>
      <c r="I450" s="85">
        <v>2</v>
      </c>
      <c r="J450" s="86">
        <v>3</v>
      </c>
      <c r="K450" s="87">
        <v>2</v>
      </c>
      <c r="L450" s="88">
        <v>1</v>
      </c>
      <c r="M450" s="91">
        <v>2</v>
      </c>
    </row>
    <row r="451" s="2" customFormat="1" customHeight="1" spans="1:13">
      <c r="A451" s="14">
        <v>450</v>
      </c>
      <c r="B451" s="98" t="s">
        <v>17983</v>
      </c>
      <c r="C451" s="460" t="s">
        <v>17984</v>
      </c>
      <c r="D451" s="55" t="s">
        <v>18900</v>
      </c>
      <c r="E451" s="68" t="s">
        <v>18901</v>
      </c>
      <c r="F451" s="68" t="s">
        <v>18901</v>
      </c>
      <c r="G451" s="458" t="s">
        <v>17987</v>
      </c>
      <c r="H451" s="459" t="s">
        <v>983</v>
      </c>
      <c r="I451" s="85">
        <v>4</v>
      </c>
      <c r="J451" s="86">
        <v>3</v>
      </c>
      <c r="K451" s="87">
        <v>2</v>
      </c>
      <c r="L451" s="88">
        <v>2</v>
      </c>
      <c r="M451" s="91">
        <v>2</v>
      </c>
    </row>
    <row r="452" s="2" customFormat="1" customHeight="1" spans="1:13">
      <c r="A452" s="14">
        <v>451</v>
      </c>
      <c r="B452" s="97" t="s">
        <v>18023</v>
      </c>
      <c r="C452" s="460" t="s">
        <v>5886</v>
      </c>
      <c r="D452" s="55" t="s">
        <v>18902</v>
      </c>
      <c r="E452" s="68" t="s">
        <v>15638</v>
      </c>
      <c r="F452" s="68" t="s">
        <v>15638</v>
      </c>
      <c r="G452" s="458" t="s">
        <v>17990</v>
      </c>
      <c r="H452" s="459" t="s">
        <v>983</v>
      </c>
      <c r="I452" s="85">
        <v>2</v>
      </c>
      <c r="J452" s="86">
        <v>1</v>
      </c>
      <c r="K452" s="87">
        <v>2</v>
      </c>
      <c r="L452" s="88">
        <v>2</v>
      </c>
      <c r="M452" s="91">
        <v>2</v>
      </c>
    </row>
    <row r="453" s="2" customFormat="1" customHeight="1" spans="1:13">
      <c r="A453" s="10">
        <v>452</v>
      </c>
      <c r="B453" s="99" t="s">
        <v>17215</v>
      </c>
      <c r="C453" s="460" t="s">
        <v>5886</v>
      </c>
      <c r="D453" s="55" t="s">
        <v>18903</v>
      </c>
      <c r="E453" s="68" t="s">
        <v>18904</v>
      </c>
      <c r="F453" s="68" t="s">
        <v>18904</v>
      </c>
      <c r="G453" s="458" t="s">
        <v>17982</v>
      </c>
      <c r="H453" s="459" t="s">
        <v>983</v>
      </c>
      <c r="I453" s="85">
        <v>3</v>
      </c>
      <c r="J453" s="86">
        <v>2</v>
      </c>
      <c r="K453" s="87">
        <v>2</v>
      </c>
      <c r="L453" s="88">
        <v>2</v>
      </c>
      <c r="M453" s="91">
        <v>4</v>
      </c>
    </row>
    <row r="454" s="2" customFormat="1" customHeight="1" spans="1:13">
      <c r="A454" s="14">
        <v>453</v>
      </c>
      <c r="B454" s="99" t="s">
        <v>17215</v>
      </c>
      <c r="C454" s="461" t="s">
        <v>17997</v>
      </c>
      <c r="D454" s="55" t="s">
        <v>18905</v>
      </c>
      <c r="E454" s="72" t="s">
        <v>18906</v>
      </c>
      <c r="F454" s="72" t="s">
        <v>18906</v>
      </c>
      <c r="G454" s="458" t="s">
        <v>17982</v>
      </c>
      <c r="H454" s="459" t="s">
        <v>983</v>
      </c>
      <c r="I454" s="85">
        <v>2</v>
      </c>
      <c r="J454" s="86">
        <v>2</v>
      </c>
      <c r="K454" s="87">
        <v>2</v>
      </c>
      <c r="L454" s="88">
        <v>1</v>
      </c>
      <c r="M454" s="91">
        <v>3</v>
      </c>
    </row>
    <row r="455" s="2" customFormat="1" customHeight="1" spans="1:13">
      <c r="A455" s="10">
        <v>454</v>
      </c>
      <c r="B455" s="98" t="s">
        <v>17983</v>
      </c>
      <c r="C455" s="460" t="s">
        <v>5886</v>
      </c>
      <c r="D455" s="55" t="s">
        <v>18907</v>
      </c>
      <c r="E455" s="68" t="s">
        <v>18908</v>
      </c>
      <c r="F455" s="68" t="s">
        <v>18908</v>
      </c>
      <c r="G455" s="458" t="s">
        <v>17982</v>
      </c>
      <c r="H455" s="459" t="s">
        <v>983</v>
      </c>
      <c r="I455" s="85">
        <v>2</v>
      </c>
      <c r="J455" s="86">
        <v>3</v>
      </c>
      <c r="K455" s="87">
        <v>2</v>
      </c>
      <c r="L455" s="88">
        <v>2</v>
      </c>
      <c r="M455" s="91">
        <v>4</v>
      </c>
    </row>
    <row r="456" s="2" customFormat="1" customHeight="1" spans="1:13">
      <c r="A456" s="14">
        <v>455</v>
      </c>
      <c r="B456" s="23" t="s">
        <v>18013</v>
      </c>
      <c r="C456" s="460" t="s">
        <v>5886</v>
      </c>
      <c r="D456" s="55" t="s">
        <v>18909</v>
      </c>
      <c r="E456" s="68" t="s">
        <v>18910</v>
      </c>
      <c r="F456" s="68" t="s">
        <v>18910</v>
      </c>
      <c r="G456" s="458" t="s">
        <v>983</v>
      </c>
      <c r="H456" s="459" t="s">
        <v>983</v>
      </c>
      <c r="I456" s="85" t="s">
        <v>5886</v>
      </c>
      <c r="J456" s="86" t="s">
        <v>5886</v>
      </c>
      <c r="K456" s="87" t="s">
        <v>5886</v>
      </c>
      <c r="L456" s="88" t="s">
        <v>5886</v>
      </c>
      <c r="M456" s="91" t="s">
        <v>5886</v>
      </c>
    </row>
    <row r="457" s="2" customFormat="1" customHeight="1" spans="1:13">
      <c r="A457" s="14">
        <v>456</v>
      </c>
      <c r="B457" s="97" t="s">
        <v>18023</v>
      </c>
      <c r="C457" s="460" t="s">
        <v>5886</v>
      </c>
      <c r="D457" s="55" t="s">
        <v>18911</v>
      </c>
      <c r="E457" s="68" t="s">
        <v>18912</v>
      </c>
      <c r="F457" s="68" t="s">
        <v>18912</v>
      </c>
      <c r="G457" s="458" t="s">
        <v>17982</v>
      </c>
      <c r="H457" s="459" t="s">
        <v>983</v>
      </c>
      <c r="I457" s="85">
        <v>2</v>
      </c>
      <c r="J457" s="86">
        <v>2</v>
      </c>
      <c r="K457" s="87">
        <v>1</v>
      </c>
      <c r="L457" s="88">
        <v>2</v>
      </c>
      <c r="M457" s="91">
        <v>4</v>
      </c>
    </row>
    <row r="458" s="2" customFormat="1" customHeight="1" spans="1:13">
      <c r="A458" s="14">
        <v>457</v>
      </c>
      <c r="B458" s="98" t="s">
        <v>17983</v>
      </c>
      <c r="C458" s="460" t="s">
        <v>5886</v>
      </c>
      <c r="D458" s="55" t="s">
        <v>18913</v>
      </c>
      <c r="E458" s="68" t="s">
        <v>18914</v>
      </c>
      <c r="F458" s="68" t="s">
        <v>18914</v>
      </c>
      <c r="G458" s="458" t="s">
        <v>17982</v>
      </c>
      <c r="H458" s="459" t="s">
        <v>983</v>
      </c>
      <c r="I458" s="85">
        <v>3</v>
      </c>
      <c r="J458" s="86">
        <v>3</v>
      </c>
      <c r="K458" s="87">
        <v>2</v>
      </c>
      <c r="L458" s="88">
        <v>2</v>
      </c>
      <c r="M458" s="91">
        <v>3</v>
      </c>
    </row>
    <row r="459" s="2" customFormat="1" customHeight="1" spans="1:13">
      <c r="A459" s="10">
        <v>458</v>
      </c>
      <c r="B459" s="98" t="s">
        <v>17983</v>
      </c>
      <c r="C459" s="460" t="s">
        <v>5886</v>
      </c>
      <c r="D459" s="55" t="s">
        <v>18915</v>
      </c>
      <c r="E459" s="73" t="s">
        <v>18916</v>
      </c>
      <c r="F459" s="74" t="s">
        <v>18917</v>
      </c>
      <c r="G459" s="458" t="s">
        <v>17990</v>
      </c>
      <c r="H459" s="459" t="s">
        <v>983</v>
      </c>
      <c r="I459" s="85">
        <v>3</v>
      </c>
      <c r="J459" s="86">
        <v>5</v>
      </c>
      <c r="K459" s="87">
        <v>3</v>
      </c>
      <c r="L459" s="88">
        <v>1</v>
      </c>
      <c r="M459" s="91">
        <v>2</v>
      </c>
    </row>
    <row r="460" s="2" customFormat="1" customHeight="1" spans="1:13">
      <c r="A460" s="14">
        <v>459</v>
      </c>
      <c r="B460" s="98" t="s">
        <v>17983</v>
      </c>
      <c r="C460" s="460" t="s">
        <v>5886</v>
      </c>
      <c r="D460" s="55" t="s">
        <v>18918</v>
      </c>
      <c r="E460" s="68" t="s">
        <v>18919</v>
      </c>
      <c r="F460" s="68" t="s">
        <v>18919</v>
      </c>
      <c r="G460" s="458" t="s">
        <v>17990</v>
      </c>
      <c r="H460" s="459" t="s">
        <v>983</v>
      </c>
      <c r="I460" s="85">
        <v>2</v>
      </c>
      <c r="J460" s="86">
        <v>2</v>
      </c>
      <c r="K460" s="87">
        <v>3</v>
      </c>
      <c r="L460" s="88">
        <v>1</v>
      </c>
      <c r="M460" s="91">
        <v>1</v>
      </c>
    </row>
    <row r="461" s="2" customFormat="1" customHeight="1" spans="1:13">
      <c r="A461" s="10">
        <v>460</v>
      </c>
      <c r="B461" s="97" t="s">
        <v>18023</v>
      </c>
      <c r="C461" s="54" t="s">
        <v>18083</v>
      </c>
      <c r="D461" s="55" t="s">
        <v>18920</v>
      </c>
      <c r="E461" s="72" t="s">
        <v>18921</v>
      </c>
      <c r="F461" s="72" t="s">
        <v>18921</v>
      </c>
      <c r="G461" s="458" t="s">
        <v>17990</v>
      </c>
      <c r="H461" s="459" t="s">
        <v>18045</v>
      </c>
      <c r="I461" s="85">
        <v>2</v>
      </c>
      <c r="J461" s="86">
        <v>2</v>
      </c>
      <c r="K461" s="87">
        <v>3</v>
      </c>
      <c r="L461" s="88">
        <v>1</v>
      </c>
      <c r="M461" s="91">
        <v>1</v>
      </c>
    </row>
    <row r="462" s="2" customFormat="1" customHeight="1" spans="1:13">
      <c r="A462" s="14">
        <v>461</v>
      </c>
      <c r="B462" s="18" t="s">
        <v>17979</v>
      </c>
      <c r="C462" s="460" t="s">
        <v>5886</v>
      </c>
      <c r="D462" s="55" t="s">
        <v>18922</v>
      </c>
      <c r="E462" s="68" t="s">
        <v>18923</v>
      </c>
      <c r="F462" s="68" t="s">
        <v>18923</v>
      </c>
      <c r="G462" s="458" t="s">
        <v>17990</v>
      </c>
      <c r="H462" s="459" t="s">
        <v>983</v>
      </c>
      <c r="I462" s="85">
        <v>2</v>
      </c>
      <c r="J462" s="86">
        <v>3</v>
      </c>
      <c r="K462" s="87">
        <v>2</v>
      </c>
      <c r="L462" s="88">
        <v>1</v>
      </c>
      <c r="M462" s="91">
        <v>2</v>
      </c>
    </row>
    <row r="463" s="2" customFormat="1" customHeight="1" spans="1:13">
      <c r="A463" s="14">
        <v>462</v>
      </c>
      <c r="B463" s="98" t="s">
        <v>17983</v>
      </c>
      <c r="C463" s="460" t="s">
        <v>5886</v>
      </c>
      <c r="D463" s="55" t="s">
        <v>18924</v>
      </c>
      <c r="E463" s="68" t="s">
        <v>18925</v>
      </c>
      <c r="F463" s="68" t="s">
        <v>18925</v>
      </c>
      <c r="G463" s="69" t="s">
        <v>17987</v>
      </c>
      <c r="H463" s="70" t="s">
        <v>18086</v>
      </c>
      <c r="I463" s="85">
        <v>3</v>
      </c>
      <c r="J463" s="86">
        <v>2</v>
      </c>
      <c r="K463" s="87">
        <v>2</v>
      </c>
      <c r="L463" s="88">
        <v>5</v>
      </c>
      <c r="M463" s="91">
        <v>3</v>
      </c>
    </row>
    <row r="464" s="2" customFormat="1" customHeight="1" spans="1:13">
      <c r="A464" s="14">
        <v>463</v>
      </c>
      <c r="B464" s="97" t="s">
        <v>18023</v>
      </c>
      <c r="C464" s="460" t="s">
        <v>5886</v>
      </c>
      <c r="D464" s="55" t="s">
        <v>18926</v>
      </c>
      <c r="E464" s="68" t="s">
        <v>18927</v>
      </c>
      <c r="F464" s="68" t="s">
        <v>18927</v>
      </c>
      <c r="G464" s="458" t="s">
        <v>17990</v>
      </c>
      <c r="H464" s="459" t="s">
        <v>983</v>
      </c>
      <c r="I464" s="85">
        <v>2</v>
      </c>
      <c r="J464" s="86">
        <v>2</v>
      </c>
      <c r="K464" s="87">
        <v>2</v>
      </c>
      <c r="L464" s="88">
        <v>1</v>
      </c>
      <c r="M464" s="91">
        <v>1</v>
      </c>
    </row>
    <row r="465" s="2" customFormat="1" customHeight="1" spans="1:13">
      <c r="A465" s="10">
        <v>464</v>
      </c>
      <c r="B465" s="98" t="s">
        <v>17983</v>
      </c>
      <c r="C465" s="460" t="s">
        <v>5886</v>
      </c>
      <c r="D465" s="55" t="s">
        <v>18928</v>
      </c>
      <c r="E465" s="68" t="s">
        <v>18929</v>
      </c>
      <c r="F465" s="68" t="s">
        <v>18929</v>
      </c>
      <c r="G465" s="458" t="s">
        <v>17990</v>
      </c>
      <c r="H465" s="459" t="s">
        <v>983</v>
      </c>
      <c r="I465" s="85">
        <v>2</v>
      </c>
      <c r="J465" s="86">
        <v>3</v>
      </c>
      <c r="K465" s="87">
        <v>3</v>
      </c>
      <c r="L465" s="88">
        <v>2</v>
      </c>
      <c r="M465" s="91">
        <v>2</v>
      </c>
    </row>
    <row r="466" s="2" customFormat="1" customHeight="1" spans="1:13">
      <c r="A466" s="14">
        <v>465</v>
      </c>
      <c r="B466" s="97" t="s">
        <v>18023</v>
      </c>
      <c r="C466" s="460" t="s">
        <v>5886</v>
      </c>
      <c r="D466" s="55" t="s">
        <v>18930</v>
      </c>
      <c r="E466" s="68" t="s">
        <v>18931</v>
      </c>
      <c r="F466" s="68" t="s">
        <v>18931</v>
      </c>
      <c r="G466" s="458" t="s">
        <v>17990</v>
      </c>
      <c r="H466" s="459" t="s">
        <v>983</v>
      </c>
      <c r="I466" s="85">
        <v>3</v>
      </c>
      <c r="J466" s="86">
        <v>3</v>
      </c>
      <c r="K466" s="87">
        <v>2</v>
      </c>
      <c r="L466" s="88">
        <v>2</v>
      </c>
      <c r="M466" s="91">
        <v>1</v>
      </c>
    </row>
    <row r="467" s="2" customFormat="1" customHeight="1" spans="1:13">
      <c r="A467" s="10">
        <v>466</v>
      </c>
      <c r="B467" s="100" t="s">
        <v>17991</v>
      </c>
      <c r="C467" s="54" t="s">
        <v>18696</v>
      </c>
      <c r="D467" s="55" t="s">
        <v>18932</v>
      </c>
      <c r="E467" s="92" t="s">
        <v>18933</v>
      </c>
      <c r="F467" s="93" t="s">
        <v>18934</v>
      </c>
      <c r="G467" s="458" t="s">
        <v>17982</v>
      </c>
      <c r="H467" s="459" t="s">
        <v>983</v>
      </c>
      <c r="I467" s="85">
        <v>1</v>
      </c>
      <c r="J467" s="86">
        <v>2</v>
      </c>
      <c r="K467" s="87">
        <v>1</v>
      </c>
      <c r="L467" s="88">
        <v>2</v>
      </c>
      <c r="M467" s="91">
        <v>2</v>
      </c>
    </row>
    <row r="468" s="2" customFormat="1" customHeight="1" spans="1:13">
      <c r="A468" s="14">
        <v>467</v>
      </c>
      <c r="B468" s="100" t="s">
        <v>17991</v>
      </c>
      <c r="C468" s="54" t="s">
        <v>18083</v>
      </c>
      <c r="D468" s="55" t="s">
        <v>18935</v>
      </c>
      <c r="E468" s="72" t="s">
        <v>18936</v>
      </c>
      <c r="F468" s="72" t="s">
        <v>18936</v>
      </c>
      <c r="G468" s="458" t="s">
        <v>17982</v>
      </c>
      <c r="H468" s="459" t="s">
        <v>983</v>
      </c>
      <c r="I468" s="85">
        <v>2</v>
      </c>
      <c r="J468" s="86">
        <v>3</v>
      </c>
      <c r="K468" s="87">
        <v>1</v>
      </c>
      <c r="L468" s="88">
        <v>2</v>
      </c>
      <c r="M468" s="91">
        <v>2</v>
      </c>
    </row>
    <row r="469" s="2" customFormat="1" customHeight="1" spans="1:13">
      <c r="A469" s="14">
        <v>468</v>
      </c>
      <c r="B469" s="99" t="s">
        <v>17215</v>
      </c>
      <c r="C469" s="460" t="s">
        <v>5886</v>
      </c>
      <c r="D469" s="55" t="s">
        <v>18937</v>
      </c>
      <c r="E469" s="68" t="s">
        <v>18938</v>
      </c>
      <c r="F469" s="68" t="s">
        <v>18938</v>
      </c>
      <c r="G469" s="69" t="s">
        <v>17982</v>
      </c>
      <c r="H469" s="70" t="s">
        <v>983</v>
      </c>
      <c r="I469" s="85">
        <v>3</v>
      </c>
      <c r="J469" s="86">
        <v>3</v>
      </c>
      <c r="K469" s="87">
        <v>2</v>
      </c>
      <c r="L469" s="88">
        <v>3</v>
      </c>
      <c r="M469" s="91">
        <v>3</v>
      </c>
    </row>
    <row r="470" s="2" customFormat="1" customHeight="1" spans="1:13">
      <c r="A470" s="14">
        <v>469</v>
      </c>
      <c r="B470" s="98" t="s">
        <v>17983</v>
      </c>
      <c r="C470" s="460" t="s">
        <v>5886</v>
      </c>
      <c r="D470" s="55" t="s">
        <v>18939</v>
      </c>
      <c r="E470" s="68" t="s">
        <v>18940</v>
      </c>
      <c r="F470" s="68" t="s">
        <v>18940</v>
      </c>
      <c r="G470" s="69" t="s">
        <v>17987</v>
      </c>
      <c r="H470" s="70" t="s">
        <v>18086</v>
      </c>
      <c r="I470" s="85">
        <v>2</v>
      </c>
      <c r="J470" s="86">
        <v>2</v>
      </c>
      <c r="K470" s="87">
        <v>2</v>
      </c>
      <c r="L470" s="88">
        <v>5</v>
      </c>
      <c r="M470" s="91">
        <v>3</v>
      </c>
    </row>
    <row r="471" s="2" customFormat="1" customHeight="1" spans="1:13">
      <c r="A471" s="10">
        <v>470</v>
      </c>
      <c r="B471" s="97" t="s">
        <v>18023</v>
      </c>
      <c r="C471" s="460" t="s">
        <v>5886</v>
      </c>
      <c r="D471" s="55" t="s">
        <v>18941</v>
      </c>
      <c r="E471" s="68" t="s">
        <v>18942</v>
      </c>
      <c r="F471" s="68" t="s">
        <v>18942</v>
      </c>
      <c r="G471" s="458" t="s">
        <v>17982</v>
      </c>
      <c r="H471" s="459" t="s">
        <v>983</v>
      </c>
      <c r="I471" s="85">
        <v>3</v>
      </c>
      <c r="J471" s="86">
        <v>3</v>
      </c>
      <c r="K471" s="87">
        <v>1</v>
      </c>
      <c r="L471" s="88">
        <v>2</v>
      </c>
      <c r="M471" s="91">
        <v>3</v>
      </c>
    </row>
    <row r="472" s="2" customFormat="1" customHeight="1" spans="1:13">
      <c r="A472" s="14">
        <v>471</v>
      </c>
      <c r="B472" s="100" t="s">
        <v>17991</v>
      </c>
      <c r="C472" s="54" t="s">
        <v>18069</v>
      </c>
      <c r="D472" s="55" t="s">
        <v>18943</v>
      </c>
      <c r="E472" s="72" t="s">
        <v>18944</v>
      </c>
      <c r="F472" s="72" t="s">
        <v>18944</v>
      </c>
      <c r="G472" s="458" t="s">
        <v>17982</v>
      </c>
      <c r="H472" s="459" t="s">
        <v>983</v>
      </c>
      <c r="I472" s="85">
        <v>2</v>
      </c>
      <c r="J472" s="86">
        <v>2</v>
      </c>
      <c r="K472" s="87">
        <v>1</v>
      </c>
      <c r="L472" s="88">
        <v>2</v>
      </c>
      <c r="M472" s="91">
        <v>3</v>
      </c>
    </row>
    <row r="473" s="2" customFormat="1" customHeight="1" spans="1:13">
      <c r="A473" s="10">
        <v>472</v>
      </c>
      <c r="B473" s="99" t="s">
        <v>17215</v>
      </c>
      <c r="C473" s="460" t="s">
        <v>5886</v>
      </c>
      <c r="D473" s="55" t="s">
        <v>18945</v>
      </c>
      <c r="E473" s="68" t="s">
        <v>18946</v>
      </c>
      <c r="F473" s="68" t="s">
        <v>18946</v>
      </c>
      <c r="G473" s="458" t="s">
        <v>17987</v>
      </c>
      <c r="H473" s="459" t="s">
        <v>18030</v>
      </c>
      <c r="I473" s="85">
        <v>4</v>
      </c>
      <c r="J473" s="86">
        <v>3</v>
      </c>
      <c r="K473" s="87">
        <v>2</v>
      </c>
      <c r="L473" s="88">
        <v>2</v>
      </c>
      <c r="M473" s="91">
        <v>2</v>
      </c>
    </row>
    <row r="474" s="2" customFormat="1" customHeight="1" spans="1:13">
      <c r="A474" s="14">
        <v>473</v>
      </c>
      <c r="B474" s="100" t="s">
        <v>17991</v>
      </c>
      <c r="C474" s="460" t="s">
        <v>5886</v>
      </c>
      <c r="D474" s="55" t="s">
        <v>18947</v>
      </c>
      <c r="E474" s="68" t="s">
        <v>18948</v>
      </c>
      <c r="F474" s="68" t="s">
        <v>18948</v>
      </c>
      <c r="G474" s="69" t="s">
        <v>17987</v>
      </c>
      <c r="H474" s="70" t="s">
        <v>18069</v>
      </c>
      <c r="I474" s="85">
        <v>3</v>
      </c>
      <c r="J474" s="86">
        <v>3</v>
      </c>
      <c r="K474" s="87">
        <v>2</v>
      </c>
      <c r="L474" s="88">
        <v>4</v>
      </c>
      <c r="M474" s="91">
        <v>2</v>
      </c>
    </row>
    <row r="475" s="2" customFormat="1" customHeight="1" spans="1:13">
      <c r="A475" s="14">
        <v>474</v>
      </c>
      <c r="B475" s="98" t="s">
        <v>17983</v>
      </c>
      <c r="C475" s="460" t="s">
        <v>5886</v>
      </c>
      <c r="D475" s="55" t="s">
        <v>18949</v>
      </c>
      <c r="E475" s="68" t="s">
        <v>18950</v>
      </c>
      <c r="F475" s="68" t="s">
        <v>18950</v>
      </c>
      <c r="G475" s="458" t="s">
        <v>17987</v>
      </c>
      <c r="H475" s="459" t="s">
        <v>983</v>
      </c>
      <c r="I475" s="85">
        <v>4</v>
      </c>
      <c r="J475" s="86">
        <v>3</v>
      </c>
      <c r="K475" s="87">
        <v>2</v>
      </c>
      <c r="L475" s="88">
        <v>1</v>
      </c>
      <c r="M475" s="91">
        <v>2</v>
      </c>
    </row>
    <row r="476" s="2" customFormat="1" customHeight="1" spans="1:13">
      <c r="A476" s="14">
        <v>475</v>
      </c>
      <c r="B476" s="98" t="s">
        <v>17983</v>
      </c>
      <c r="C476" s="54" t="s">
        <v>18145</v>
      </c>
      <c r="D476" s="55" t="s">
        <v>18951</v>
      </c>
      <c r="E476" s="72" t="s">
        <v>18952</v>
      </c>
      <c r="F476" s="72" t="s">
        <v>18952</v>
      </c>
      <c r="G476" s="458" t="s">
        <v>17990</v>
      </c>
      <c r="H476" s="459" t="s">
        <v>983</v>
      </c>
      <c r="I476" s="85">
        <v>2</v>
      </c>
      <c r="J476" s="86">
        <v>3</v>
      </c>
      <c r="K476" s="87">
        <v>3</v>
      </c>
      <c r="L476" s="88">
        <v>1</v>
      </c>
      <c r="M476" s="91">
        <v>2</v>
      </c>
    </row>
    <row r="477" s="2" customFormat="1" customHeight="1" spans="1:13">
      <c r="A477" s="10">
        <v>476</v>
      </c>
      <c r="B477" s="98" t="s">
        <v>17983</v>
      </c>
      <c r="C477" s="54" t="s">
        <v>18077</v>
      </c>
      <c r="D477" s="55" t="s">
        <v>18953</v>
      </c>
      <c r="E477" s="72" t="s">
        <v>18954</v>
      </c>
      <c r="F477" s="72" t="s">
        <v>18954</v>
      </c>
      <c r="G477" s="458" t="s">
        <v>17982</v>
      </c>
      <c r="H477" s="459" t="s">
        <v>983</v>
      </c>
      <c r="I477" s="85">
        <v>3</v>
      </c>
      <c r="J477" s="86">
        <v>3</v>
      </c>
      <c r="K477" s="87">
        <v>2</v>
      </c>
      <c r="L477" s="88">
        <v>2</v>
      </c>
      <c r="M477" s="91">
        <v>2</v>
      </c>
    </row>
    <row r="478" s="2" customFormat="1" customHeight="1" spans="1:13">
      <c r="A478" s="14">
        <v>477</v>
      </c>
      <c r="B478" s="97" t="s">
        <v>18023</v>
      </c>
      <c r="C478" s="460" t="s">
        <v>5886</v>
      </c>
      <c r="D478" s="55" t="s">
        <v>18955</v>
      </c>
      <c r="E478" s="68" t="s">
        <v>18956</v>
      </c>
      <c r="F478" s="68" t="s">
        <v>18956</v>
      </c>
      <c r="G478" s="69" t="s">
        <v>17987</v>
      </c>
      <c r="H478" s="70" t="s">
        <v>983</v>
      </c>
      <c r="I478" s="85">
        <v>4</v>
      </c>
      <c r="J478" s="86">
        <v>4</v>
      </c>
      <c r="K478" s="87">
        <v>2</v>
      </c>
      <c r="L478" s="88">
        <v>3</v>
      </c>
      <c r="M478" s="91">
        <v>2</v>
      </c>
    </row>
    <row r="479" s="2" customFormat="1" customHeight="1" spans="1:13">
      <c r="A479" s="10">
        <v>478</v>
      </c>
      <c r="B479" s="97" t="s">
        <v>18023</v>
      </c>
      <c r="C479" s="460" t="s">
        <v>5886</v>
      </c>
      <c r="D479" s="55" t="s">
        <v>18957</v>
      </c>
      <c r="E479" s="68" t="s">
        <v>18958</v>
      </c>
      <c r="F479" s="68" t="s">
        <v>18958</v>
      </c>
      <c r="G479" s="69" t="s">
        <v>17987</v>
      </c>
      <c r="H479" s="70" t="s">
        <v>18080</v>
      </c>
      <c r="I479" s="85">
        <v>4</v>
      </c>
      <c r="J479" s="86">
        <v>3</v>
      </c>
      <c r="K479" s="87">
        <v>2</v>
      </c>
      <c r="L479" s="88">
        <v>2</v>
      </c>
      <c r="M479" s="91">
        <v>1</v>
      </c>
    </row>
    <row r="480" s="2" customFormat="1" customHeight="1" spans="1:13">
      <c r="A480" s="14">
        <v>479</v>
      </c>
      <c r="B480" s="99" t="s">
        <v>17215</v>
      </c>
      <c r="C480" s="460" t="s">
        <v>5886</v>
      </c>
      <c r="D480" s="55" t="s">
        <v>18959</v>
      </c>
      <c r="E480" s="68" t="s">
        <v>18960</v>
      </c>
      <c r="F480" s="68" t="s">
        <v>18960</v>
      </c>
      <c r="G480" s="458" t="s">
        <v>17990</v>
      </c>
      <c r="H480" s="459" t="s">
        <v>983</v>
      </c>
      <c r="I480" s="85">
        <v>2</v>
      </c>
      <c r="J480" s="86">
        <v>2</v>
      </c>
      <c r="K480" s="87">
        <v>3</v>
      </c>
      <c r="L480" s="88">
        <v>1</v>
      </c>
      <c r="M480" s="91">
        <v>2</v>
      </c>
    </row>
    <row r="481" s="2" customFormat="1" customHeight="1" spans="1:13">
      <c r="A481" s="14">
        <v>480</v>
      </c>
      <c r="B481" s="99" t="s">
        <v>17215</v>
      </c>
      <c r="C481" s="54" t="s">
        <v>18961</v>
      </c>
      <c r="D481" s="55" t="s">
        <v>18962</v>
      </c>
      <c r="E481" s="68" t="s">
        <v>18963</v>
      </c>
      <c r="F481" s="68" t="s">
        <v>18963</v>
      </c>
      <c r="G481" s="458" t="s">
        <v>17987</v>
      </c>
      <c r="H481" s="459" t="s">
        <v>983</v>
      </c>
      <c r="I481" s="85">
        <v>4</v>
      </c>
      <c r="J481" s="86">
        <v>3</v>
      </c>
      <c r="K481" s="87">
        <v>2</v>
      </c>
      <c r="L481" s="88">
        <v>2</v>
      </c>
      <c r="M481" s="91">
        <v>3</v>
      </c>
    </row>
    <row r="482" s="2" customFormat="1" customHeight="1" spans="1:13">
      <c r="A482" s="14">
        <v>481</v>
      </c>
      <c r="B482" s="97" t="s">
        <v>18023</v>
      </c>
      <c r="C482" s="460" t="s">
        <v>5886</v>
      </c>
      <c r="D482" s="55" t="s">
        <v>18964</v>
      </c>
      <c r="E482" s="68" t="s">
        <v>18965</v>
      </c>
      <c r="F482" s="68" t="s">
        <v>18965</v>
      </c>
      <c r="G482" s="458" t="s">
        <v>17982</v>
      </c>
      <c r="H482" s="459" t="s">
        <v>983</v>
      </c>
      <c r="I482" s="85">
        <v>2</v>
      </c>
      <c r="J482" s="86">
        <v>3</v>
      </c>
      <c r="K482" s="87">
        <v>2</v>
      </c>
      <c r="L482" s="88">
        <v>2</v>
      </c>
      <c r="M482" s="91">
        <v>3</v>
      </c>
    </row>
    <row r="483" s="2" customFormat="1" customHeight="1" spans="1:13">
      <c r="A483" s="10">
        <v>482</v>
      </c>
      <c r="B483" s="99" t="s">
        <v>17215</v>
      </c>
      <c r="C483" s="460" t="s">
        <v>5886</v>
      </c>
      <c r="D483" s="55" t="s">
        <v>18966</v>
      </c>
      <c r="E483" s="68" t="s">
        <v>18967</v>
      </c>
      <c r="F483" s="68" t="s">
        <v>18967</v>
      </c>
      <c r="G483" s="69" t="s">
        <v>17987</v>
      </c>
      <c r="H483" s="70" t="s">
        <v>18080</v>
      </c>
      <c r="I483" s="85">
        <v>5</v>
      </c>
      <c r="J483" s="86">
        <v>4</v>
      </c>
      <c r="K483" s="87">
        <v>1</v>
      </c>
      <c r="L483" s="88">
        <v>2</v>
      </c>
      <c r="M483" s="91">
        <v>2</v>
      </c>
    </row>
    <row r="484" s="2" customFormat="1" customHeight="1" spans="1:13">
      <c r="A484" s="14">
        <v>483</v>
      </c>
      <c r="B484" s="97" t="s">
        <v>18023</v>
      </c>
      <c r="C484" s="460" t="s">
        <v>5886</v>
      </c>
      <c r="D484" s="55" t="s">
        <v>18968</v>
      </c>
      <c r="E484" s="68" t="s">
        <v>18969</v>
      </c>
      <c r="F484" s="68" t="s">
        <v>18969</v>
      </c>
      <c r="G484" s="458" t="s">
        <v>17990</v>
      </c>
      <c r="H484" s="459" t="s">
        <v>18002</v>
      </c>
      <c r="I484" s="85">
        <v>2</v>
      </c>
      <c r="J484" s="86">
        <v>3</v>
      </c>
      <c r="K484" s="87">
        <v>2</v>
      </c>
      <c r="L484" s="88">
        <v>1</v>
      </c>
      <c r="M484" s="91">
        <v>2</v>
      </c>
    </row>
    <row r="485" s="2" customFormat="1" customHeight="1" spans="1:13">
      <c r="A485" s="10">
        <v>484</v>
      </c>
      <c r="B485" s="98" t="s">
        <v>17983</v>
      </c>
      <c r="C485" s="460" t="s">
        <v>5886</v>
      </c>
      <c r="D485" s="55" t="s">
        <v>18970</v>
      </c>
      <c r="E485" s="68" t="s">
        <v>15656</v>
      </c>
      <c r="F485" s="68" t="s">
        <v>15656</v>
      </c>
      <c r="G485" s="458" t="s">
        <v>17987</v>
      </c>
      <c r="H485" s="459" t="s">
        <v>18202</v>
      </c>
      <c r="I485" s="85">
        <v>4</v>
      </c>
      <c r="J485" s="86">
        <v>3</v>
      </c>
      <c r="K485" s="87">
        <v>2</v>
      </c>
      <c r="L485" s="88">
        <v>2</v>
      </c>
      <c r="M485" s="91">
        <v>3</v>
      </c>
    </row>
    <row r="486" s="2" customFormat="1" customHeight="1" spans="1:13">
      <c r="A486" s="14">
        <v>485</v>
      </c>
      <c r="B486" s="97" t="s">
        <v>18023</v>
      </c>
      <c r="C486" s="461" t="s">
        <v>17997</v>
      </c>
      <c r="D486" s="55" t="s">
        <v>18971</v>
      </c>
      <c r="E486" s="72" t="s">
        <v>18972</v>
      </c>
      <c r="F486" s="72" t="s">
        <v>18972</v>
      </c>
      <c r="G486" s="458" t="s">
        <v>17990</v>
      </c>
      <c r="H486" s="459" t="s">
        <v>983</v>
      </c>
      <c r="I486" s="85">
        <v>3</v>
      </c>
      <c r="J486" s="86">
        <v>2</v>
      </c>
      <c r="K486" s="87">
        <v>2</v>
      </c>
      <c r="L486" s="88">
        <v>2</v>
      </c>
      <c r="M486" s="91">
        <v>2</v>
      </c>
    </row>
    <row r="487" s="2" customFormat="1" customHeight="1" spans="1:13">
      <c r="A487" s="14">
        <v>486</v>
      </c>
      <c r="B487" s="97" t="s">
        <v>18023</v>
      </c>
      <c r="C487" s="461" t="s">
        <v>17997</v>
      </c>
      <c r="D487" s="55" t="s">
        <v>18973</v>
      </c>
      <c r="E487" s="72" t="s">
        <v>18974</v>
      </c>
      <c r="F487" s="72" t="s">
        <v>18974</v>
      </c>
      <c r="G487" s="458" t="s">
        <v>17982</v>
      </c>
      <c r="H487" s="459" t="s">
        <v>983</v>
      </c>
      <c r="I487" s="85">
        <v>1</v>
      </c>
      <c r="J487" s="86">
        <v>1</v>
      </c>
      <c r="K487" s="87">
        <v>2</v>
      </c>
      <c r="L487" s="88">
        <v>3</v>
      </c>
      <c r="M487" s="91">
        <v>3</v>
      </c>
    </row>
    <row r="488" s="2" customFormat="1" customHeight="1" spans="1:13">
      <c r="A488" s="14">
        <v>487</v>
      </c>
      <c r="B488" s="97" t="s">
        <v>18023</v>
      </c>
      <c r="C488" s="461" t="s">
        <v>17997</v>
      </c>
      <c r="D488" s="55" t="s">
        <v>18975</v>
      </c>
      <c r="E488" s="72" t="s">
        <v>18974</v>
      </c>
      <c r="F488" s="72" t="s">
        <v>18974</v>
      </c>
      <c r="G488" s="458" t="s">
        <v>983</v>
      </c>
      <c r="H488" s="459" t="s">
        <v>983</v>
      </c>
      <c r="I488" s="85" t="s">
        <v>5886</v>
      </c>
      <c r="J488" s="86" t="s">
        <v>5886</v>
      </c>
      <c r="K488" s="87" t="s">
        <v>5886</v>
      </c>
      <c r="L488" s="88" t="s">
        <v>5886</v>
      </c>
      <c r="M488" s="91" t="s">
        <v>5886</v>
      </c>
    </row>
    <row r="489" s="2" customFormat="1" customHeight="1" spans="1:13">
      <c r="A489" s="10">
        <v>488</v>
      </c>
      <c r="B489" s="97" t="s">
        <v>18023</v>
      </c>
      <c r="C489" s="461" t="s">
        <v>17997</v>
      </c>
      <c r="D489" s="55" t="s">
        <v>18976</v>
      </c>
      <c r="E489" s="72" t="s">
        <v>18974</v>
      </c>
      <c r="F489" s="72" t="s">
        <v>18974</v>
      </c>
      <c r="G489" s="458" t="s">
        <v>983</v>
      </c>
      <c r="H489" s="459" t="s">
        <v>983</v>
      </c>
      <c r="I489" s="85" t="s">
        <v>5886</v>
      </c>
      <c r="J489" s="86" t="s">
        <v>5886</v>
      </c>
      <c r="K489" s="87" t="s">
        <v>5886</v>
      </c>
      <c r="L489" s="88" t="s">
        <v>5886</v>
      </c>
      <c r="M489" s="91" t="s">
        <v>5886</v>
      </c>
    </row>
    <row r="490" s="2" customFormat="1" customHeight="1" spans="1:13">
      <c r="A490" s="14">
        <v>489</v>
      </c>
      <c r="B490" s="97" t="s">
        <v>18023</v>
      </c>
      <c r="C490" s="461" t="s">
        <v>17997</v>
      </c>
      <c r="D490" s="55" t="s">
        <v>18977</v>
      </c>
      <c r="E490" s="72" t="s">
        <v>18978</v>
      </c>
      <c r="F490" s="72" t="s">
        <v>18978</v>
      </c>
      <c r="G490" s="458" t="s">
        <v>983</v>
      </c>
      <c r="H490" s="459" t="s">
        <v>983</v>
      </c>
      <c r="I490" s="85" t="s">
        <v>5886</v>
      </c>
      <c r="J490" s="86" t="s">
        <v>5886</v>
      </c>
      <c r="K490" s="87" t="s">
        <v>5886</v>
      </c>
      <c r="L490" s="88" t="s">
        <v>5886</v>
      </c>
      <c r="M490" s="91" t="s">
        <v>5886</v>
      </c>
    </row>
    <row r="491" s="2" customFormat="1" customHeight="1" spans="1:13">
      <c r="A491" s="10">
        <v>490</v>
      </c>
      <c r="B491" s="99" t="s">
        <v>17215</v>
      </c>
      <c r="C491" s="460" t="s">
        <v>5886</v>
      </c>
      <c r="D491" s="55" t="s">
        <v>18979</v>
      </c>
      <c r="E491" s="68" t="s">
        <v>15658</v>
      </c>
      <c r="F491" s="68" t="s">
        <v>15658</v>
      </c>
      <c r="G491" s="458" t="s">
        <v>983</v>
      </c>
      <c r="H491" s="459" t="s">
        <v>983</v>
      </c>
      <c r="I491" s="85" t="s">
        <v>5886</v>
      </c>
      <c r="J491" s="86" t="s">
        <v>5886</v>
      </c>
      <c r="K491" s="87" t="s">
        <v>5886</v>
      </c>
      <c r="L491" s="88" t="s">
        <v>5886</v>
      </c>
      <c r="M491" s="91" t="s">
        <v>5886</v>
      </c>
    </row>
    <row r="492" s="2" customFormat="1" customHeight="1" spans="1:13">
      <c r="A492" s="14">
        <v>491</v>
      </c>
      <c r="B492" s="99" t="s">
        <v>17215</v>
      </c>
      <c r="C492" s="460" t="s">
        <v>5886</v>
      </c>
      <c r="D492" s="55" t="s">
        <v>18980</v>
      </c>
      <c r="E492" s="76" t="s">
        <v>15658</v>
      </c>
      <c r="F492" s="76" t="s">
        <v>15658</v>
      </c>
      <c r="G492" s="458" t="s">
        <v>983</v>
      </c>
      <c r="H492" s="459" t="s">
        <v>983</v>
      </c>
      <c r="I492" s="85" t="s">
        <v>5886</v>
      </c>
      <c r="J492" s="86" t="s">
        <v>5886</v>
      </c>
      <c r="K492" s="87" t="s">
        <v>5886</v>
      </c>
      <c r="L492" s="88" t="s">
        <v>5886</v>
      </c>
      <c r="M492" s="91" t="s">
        <v>5886</v>
      </c>
    </row>
    <row r="493" s="2" customFormat="1" customHeight="1" spans="1:13">
      <c r="A493" s="14">
        <v>492</v>
      </c>
      <c r="B493" s="97" t="s">
        <v>18023</v>
      </c>
      <c r="C493" s="461" t="s">
        <v>17997</v>
      </c>
      <c r="D493" s="55" t="s">
        <v>18981</v>
      </c>
      <c r="E493" s="72" t="s">
        <v>18982</v>
      </c>
      <c r="F493" s="72" t="s">
        <v>18982</v>
      </c>
      <c r="G493" s="458" t="s">
        <v>17987</v>
      </c>
      <c r="H493" s="459" t="s">
        <v>983</v>
      </c>
      <c r="I493" s="85">
        <v>3</v>
      </c>
      <c r="J493" s="86">
        <v>2</v>
      </c>
      <c r="K493" s="87">
        <v>1</v>
      </c>
      <c r="L493" s="88">
        <v>3</v>
      </c>
      <c r="M493" s="91">
        <v>3</v>
      </c>
    </row>
    <row r="494" s="2" customFormat="1" customHeight="1" spans="1:13">
      <c r="A494" s="14">
        <v>493</v>
      </c>
      <c r="B494" s="100" t="s">
        <v>17991</v>
      </c>
      <c r="C494" s="461" t="s">
        <v>17997</v>
      </c>
      <c r="D494" s="55" t="s">
        <v>18983</v>
      </c>
      <c r="E494" s="72" t="s">
        <v>18984</v>
      </c>
      <c r="F494" s="72" t="s">
        <v>18984</v>
      </c>
      <c r="G494" s="458" t="s">
        <v>17987</v>
      </c>
      <c r="H494" s="459" t="s">
        <v>983</v>
      </c>
      <c r="I494" s="85">
        <v>3</v>
      </c>
      <c r="J494" s="86">
        <v>2</v>
      </c>
      <c r="K494" s="87">
        <v>1</v>
      </c>
      <c r="L494" s="88">
        <v>3</v>
      </c>
      <c r="M494" s="91">
        <v>3</v>
      </c>
    </row>
    <row r="495" s="2" customFormat="1" customHeight="1" spans="1:13">
      <c r="A495" s="10">
        <v>494</v>
      </c>
      <c r="B495" s="100" t="s">
        <v>17991</v>
      </c>
      <c r="C495" s="460" t="s">
        <v>5886</v>
      </c>
      <c r="D495" s="55" t="s">
        <v>18985</v>
      </c>
      <c r="E495" s="68" t="s">
        <v>18986</v>
      </c>
      <c r="F495" s="68" t="s">
        <v>18986</v>
      </c>
      <c r="G495" s="458" t="s">
        <v>983</v>
      </c>
      <c r="H495" s="459" t="s">
        <v>983</v>
      </c>
      <c r="I495" s="85" t="s">
        <v>5886</v>
      </c>
      <c r="J495" s="86" t="s">
        <v>5886</v>
      </c>
      <c r="K495" s="87" t="s">
        <v>5886</v>
      </c>
      <c r="L495" s="88" t="s">
        <v>5886</v>
      </c>
      <c r="M495" s="91" t="s">
        <v>5886</v>
      </c>
    </row>
    <row r="496" s="2" customFormat="1" customHeight="1" spans="1:13">
      <c r="A496" s="14">
        <v>495</v>
      </c>
      <c r="B496" s="100" t="s">
        <v>17991</v>
      </c>
      <c r="C496" s="461" t="s">
        <v>17997</v>
      </c>
      <c r="D496" s="55" t="s">
        <v>18987</v>
      </c>
      <c r="E496" s="72" t="s">
        <v>18988</v>
      </c>
      <c r="F496" s="72" t="s">
        <v>18988</v>
      </c>
      <c r="G496" s="458" t="s">
        <v>983</v>
      </c>
      <c r="H496" s="459" t="s">
        <v>983</v>
      </c>
      <c r="I496" s="85" t="s">
        <v>5886</v>
      </c>
      <c r="J496" s="86" t="s">
        <v>5886</v>
      </c>
      <c r="K496" s="87" t="s">
        <v>5886</v>
      </c>
      <c r="L496" s="88" t="s">
        <v>5886</v>
      </c>
      <c r="M496" s="91" t="s">
        <v>5886</v>
      </c>
    </row>
    <row r="497" s="2" customFormat="1" customHeight="1" spans="1:13">
      <c r="A497" s="10">
        <v>496</v>
      </c>
      <c r="B497" s="23" t="s">
        <v>18013</v>
      </c>
      <c r="C497" s="460" t="s">
        <v>5886</v>
      </c>
      <c r="D497" s="55" t="s">
        <v>18989</v>
      </c>
      <c r="E497" s="68" t="s">
        <v>18990</v>
      </c>
      <c r="F497" s="68" t="s">
        <v>18990</v>
      </c>
      <c r="G497" s="458" t="s">
        <v>17990</v>
      </c>
      <c r="H497" s="459" t="s">
        <v>983</v>
      </c>
      <c r="I497" s="85">
        <v>1</v>
      </c>
      <c r="J497" s="86">
        <v>2</v>
      </c>
      <c r="K497" s="87">
        <v>2</v>
      </c>
      <c r="L497" s="88">
        <v>1</v>
      </c>
      <c r="M497" s="91">
        <v>1</v>
      </c>
    </row>
    <row r="498" s="2" customFormat="1" customHeight="1" spans="1:13">
      <c r="A498" s="14">
        <v>497</v>
      </c>
      <c r="B498" s="98" t="s">
        <v>17983</v>
      </c>
      <c r="C498" s="460" t="s">
        <v>5886</v>
      </c>
      <c r="D498" s="55" t="s">
        <v>18991</v>
      </c>
      <c r="E498" s="68" t="s">
        <v>18992</v>
      </c>
      <c r="F498" s="68" t="s">
        <v>18992</v>
      </c>
      <c r="G498" s="458" t="s">
        <v>983</v>
      </c>
      <c r="H498" s="459" t="s">
        <v>983</v>
      </c>
      <c r="I498" s="85" t="s">
        <v>5886</v>
      </c>
      <c r="J498" s="86" t="s">
        <v>5886</v>
      </c>
      <c r="K498" s="87" t="s">
        <v>5886</v>
      </c>
      <c r="L498" s="88" t="s">
        <v>5886</v>
      </c>
      <c r="M498" s="91" t="s">
        <v>5886</v>
      </c>
    </row>
    <row r="499" s="2" customFormat="1" customHeight="1" spans="1:13">
      <c r="A499" s="14">
        <v>498</v>
      </c>
      <c r="B499" s="97" t="s">
        <v>18023</v>
      </c>
      <c r="C499" s="461" t="s">
        <v>17997</v>
      </c>
      <c r="D499" s="55" t="s">
        <v>18993</v>
      </c>
      <c r="E499" s="72" t="s">
        <v>18994</v>
      </c>
      <c r="F499" s="72" t="s">
        <v>18994</v>
      </c>
      <c r="G499" s="458" t="s">
        <v>17982</v>
      </c>
      <c r="H499" s="459" t="s">
        <v>18040</v>
      </c>
      <c r="I499" s="85">
        <v>4</v>
      </c>
      <c r="J499" s="86">
        <v>3</v>
      </c>
      <c r="K499" s="87">
        <v>1</v>
      </c>
      <c r="L499" s="88">
        <v>1</v>
      </c>
      <c r="M499" s="91">
        <v>4</v>
      </c>
    </row>
    <row r="500" s="2" customFormat="1" customHeight="1" spans="1:13">
      <c r="A500" s="14">
        <v>499</v>
      </c>
      <c r="B500" s="100" t="s">
        <v>17991</v>
      </c>
      <c r="C500" s="461" t="s">
        <v>17997</v>
      </c>
      <c r="D500" s="55" t="s">
        <v>18995</v>
      </c>
      <c r="E500" s="72" t="s">
        <v>18996</v>
      </c>
      <c r="F500" s="72" t="s">
        <v>18996</v>
      </c>
      <c r="G500" s="458" t="s">
        <v>17982</v>
      </c>
      <c r="H500" s="459" t="s">
        <v>983</v>
      </c>
      <c r="I500" s="85">
        <v>2</v>
      </c>
      <c r="J500" s="86">
        <v>2</v>
      </c>
      <c r="K500" s="87">
        <v>2</v>
      </c>
      <c r="L500" s="88">
        <v>3</v>
      </c>
      <c r="M500" s="91">
        <v>3</v>
      </c>
    </row>
    <row r="501" s="2" customFormat="1" customHeight="1" spans="1:13">
      <c r="A501" s="10">
        <v>500</v>
      </c>
      <c r="B501" s="100" t="s">
        <v>17991</v>
      </c>
      <c r="C501" s="461" t="s">
        <v>17997</v>
      </c>
      <c r="D501" s="55" t="s">
        <v>18997</v>
      </c>
      <c r="E501" s="72" t="s">
        <v>18998</v>
      </c>
      <c r="F501" s="72" t="s">
        <v>18998</v>
      </c>
      <c r="G501" s="458" t="s">
        <v>983</v>
      </c>
      <c r="H501" s="459" t="s">
        <v>983</v>
      </c>
      <c r="I501" s="85" t="s">
        <v>5886</v>
      </c>
      <c r="J501" s="86" t="s">
        <v>5886</v>
      </c>
      <c r="K501" s="87" t="s">
        <v>5886</v>
      </c>
      <c r="L501" s="88" t="s">
        <v>5886</v>
      </c>
      <c r="M501" s="91" t="s">
        <v>5886</v>
      </c>
    </row>
    <row r="502" s="2" customFormat="1" customHeight="1" spans="1:13">
      <c r="A502" s="14">
        <v>501</v>
      </c>
      <c r="B502" s="97" t="s">
        <v>18023</v>
      </c>
      <c r="C502" s="461" t="s">
        <v>17997</v>
      </c>
      <c r="D502" s="55" t="s">
        <v>18999</v>
      </c>
      <c r="E502" s="72" t="s">
        <v>19000</v>
      </c>
      <c r="F502" s="72" t="s">
        <v>19000</v>
      </c>
      <c r="G502" s="458" t="s">
        <v>983</v>
      </c>
      <c r="H502" s="459" t="s">
        <v>983</v>
      </c>
      <c r="I502" s="85" t="s">
        <v>5886</v>
      </c>
      <c r="J502" s="86" t="s">
        <v>5886</v>
      </c>
      <c r="K502" s="87" t="s">
        <v>5886</v>
      </c>
      <c r="L502" s="88" t="s">
        <v>5886</v>
      </c>
      <c r="M502" s="91" t="s">
        <v>5886</v>
      </c>
    </row>
    <row r="503" s="2" customFormat="1" customHeight="1" spans="1:13">
      <c r="A503" s="10">
        <v>502</v>
      </c>
      <c r="B503" s="101" t="s">
        <v>13160</v>
      </c>
      <c r="C503" s="461" t="s">
        <v>17997</v>
      </c>
      <c r="D503" s="55" t="s">
        <v>19001</v>
      </c>
      <c r="E503" s="72" t="s">
        <v>19002</v>
      </c>
      <c r="F503" s="72" t="s">
        <v>19002</v>
      </c>
      <c r="G503" s="458" t="s">
        <v>983</v>
      </c>
      <c r="H503" s="459" t="s">
        <v>983</v>
      </c>
      <c r="I503" s="85" t="s">
        <v>5886</v>
      </c>
      <c r="J503" s="86" t="s">
        <v>5886</v>
      </c>
      <c r="K503" s="87" t="s">
        <v>5886</v>
      </c>
      <c r="L503" s="88" t="s">
        <v>5886</v>
      </c>
      <c r="M503" s="91" t="s">
        <v>5886</v>
      </c>
    </row>
    <row r="504" s="2" customFormat="1" customHeight="1" spans="1:13">
      <c r="A504" s="14">
        <v>503</v>
      </c>
      <c r="B504" s="18" t="s">
        <v>17979</v>
      </c>
      <c r="C504" s="54" t="s">
        <v>18077</v>
      </c>
      <c r="D504" s="55" t="s">
        <v>19003</v>
      </c>
      <c r="E504" s="72" t="s">
        <v>19004</v>
      </c>
      <c r="F504" s="72" t="s">
        <v>19004</v>
      </c>
      <c r="G504" s="458" t="s">
        <v>983</v>
      </c>
      <c r="H504" s="459" t="s">
        <v>983</v>
      </c>
      <c r="I504" s="85" t="s">
        <v>5886</v>
      </c>
      <c r="J504" s="86" t="s">
        <v>5886</v>
      </c>
      <c r="K504" s="87" t="s">
        <v>5886</v>
      </c>
      <c r="L504" s="88" t="s">
        <v>5886</v>
      </c>
      <c r="M504" s="91" t="s">
        <v>5886</v>
      </c>
    </row>
    <row r="505" s="2" customFormat="1" customHeight="1" spans="1:13">
      <c r="A505" s="14">
        <v>504</v>
      </c>
      <c r="B505" s="99" t="s">
        <v>17215</v>
      </c>
      <c r="C505" s="460" t="s">
        <v>5886</v>
      </c>
      <c r="D505" s="55" t="s">
        <v>19005</v>
      </c>
      <c r="E505" s="68" t="s">
        <v>19006</v>
      </c>
      <c r="F505" s="68" t="s">
        <v>19006</v>
      </c>
      <c r="G505" s="458" t="s">
        <v>983</v>
      </c>
      <c r="H505" s="459" t="s">
        <v>983</v>
      </c>
      <c r="I505" s="85" t="s">
        <v>5886</v>
      </c>
      <c r="J505" s="86" t="s">
        <v>5886</v>
      </c>
      <c r="K505" s="87" t="s">
        <v>5886</v>
      </c>
      <c r="L505" s="88" t="s">
        <v>5886</v>
      </c>
      <c r="M505" s="91" t="s">
        <v>5886</v>
      </c>
    </row>
    <row r="506" s="2" customFormat="1" customHeight="1" spans="1:13">
      <c r="A506" s="14">
        <v>505</v>
      </c>
      <c r="B506" s="98" t="s">
        <v>17983</v>
      </c>
      <c r="C506" s="460" t="s">
        <v>5886</v>
      </c>
      <c r="D506" s="55" t="s">
        <v>19007</v>
      </c>
      <c r="E506" s="68" t="s">
        <v>19008</v>
      </c>
      <c r="F506" s="68" t="s">
        <v>19008</v>
      </c>
      <c r="G506" s="69" t="s">
        <v>17987</v>
      </c>
      <c r="H506" s="70" t="s">
        <v>18080</v>
      </c>
      <c r="I506" s="85">
        <v>4</v>
      </c>
      <c r="J506" s="86">
        <v>3</v>
      </c>
      <c r="K506" s="87">
        <v>2</v>
      </c>
      <c r="L506" s="88">
        <v>2</v>
      </c>
      <c r="M506" s="91">
        <v>1</v>
      </c>
    </row>
    <row r="507" s="2" customFormat="1" customHeight="1" spans="1:13">
      <c r="A507" s="10">
        <v>506</v>
      </c>
      <c r="B507" s="99" t="s">
        <v>17215</v>
      </c>
      <c r="C507" s="460" t="s">
        <v>5886</v>
      </c>
      <c r="D507" s="12" t="s">
        <v>19009</v>
      </c>
      <c r="E507" s="68" t="s">
        <v>19010</v>
      </c>
      <c r="F507" s="68" t="s">
        <v>19010</v>
      </c>
      <c r="G507" s="458" t="s">
        <v>17996</v>
      </c>
      <c r="H507" s="459" t="s">
        <v>18202</v>
      </c>
      <c r="I507" s="85">
        <v>3</v>
      </c>
      <c r="J507" s="86">
        <v>3</v>
      </c>
      <c r="K507" s="87">
        <v>1</v>
      </c>
      <c r="L507" s="88">
        <v>3</v>
      </c>
      <c r="M507" s="91">
        <v>5</v>
      </c>
    </row>
    <row r="508" s="2" customFormat="1" customHeight="1" spans="1:13">
      <c r="A508" s="14">
        <v>507</v>
      </c>
      <c r="B508" s="100" t="s">
        <v>17991</v>
      </c>
      <c r="C508" s="460" t="s">
        <v>5886</v>
      </c>
      <c r="D508" s="55" t="s">
        <v>19011</v>
      </c>
      <c r="E508" s="68" t="s">
        <v>19012</v>
      </c>
      <c r="F508" s="68" t="s">
        <v>19012</v>
      </c>
      <c r="G508" s="458" t="s">
        <v>17982</v>
      </c>
      <c r="H508" s="459" t="s">
        <v>18202</v>
      </c>
      <c r="I508" s="85">
        <v>3</v>
      </c>
      <c r="J508" s="86">
        <v>3</v>
      </c>
      <c r="K508" s="87">
        <v>2</v>
      </c>
      <c r="L508" s="88">
        <v>2</v>
      </c>
      <c r="M508" s="91">
        <v>4</v>
      </c>
    </row>
    <row r="509" s="2" customFormat="1" customHeight="1" spans="1:13">
      <c r="A509" s="10">
        <v>508</v>
      </c>
      <c r="B509" s="98" t="s">
        <v>17983</v>
      </c>
      <c r="C509" s="460" t="s">
        <v>5886</v>
      </c>
      <c r="D509" s="55" t="s">
        <v>19013</v>
      </c>
      <c r="E509" s="68" t="s">
        <v>19014</v>
      </c>
      <c r="F509" s="68" t="s">
        <v>19014</v>
      </c>
      <c r="G509" s="458" t="s">
        <v>17987</v>
      </c>
      <c r="H509" s="459" t="s">
        <v>983</v>
      </c>
      <c r="I509" s="85">
        <v>1</v>
      </c>
      <c r="J509" s="86">
        <v>1</v>
      </c>
      <c r="K509" s="87">
        <v>1</v>
      </c>
      <c r="L509" s="88">
        <v>1</v>
      </c>
      <c r="M509" s="91">
        <v>1</v>
      </c>
    </row>
    <row r="510" s="2" customFormat="1" customHeight="1" spans="1:13">
      <c r="A510" s="14">
        <v>509</v>
      </c>
      <c r="B510" s="97" t="s">
        <v>18023</v>
      </c>
      <c r="C510" s="460" t="s">
        <v>5886</v>
      </c>
      <c r="D510" s="55" t="s">
        <v>19015</v>
      </c>
      <c r="E510" s="68" t="s">
        <v>19016</v>
      </c>
      <c r="F510" s="68" t="s">
        <v>19016</v>
      </c>
      <c r="G510" s="458" t="s">
        <v>17987</v>
      </c>
      <c r="H510" s="459" t="s">
        <v>983</v>
      </c>
      <c r="I510" s="85">
        <v>1</v>
      </c>
      <c r="J510" s="86">
        <v>1</v>
      </c>
      <c r="K510" s="87">
        <v>1</v>
      </c>
      <c r="L510" s="88">
        <v>1</v>
      </c>
      <c r="M510" s="91">
        <v>1</v>
      </c>
    </row>
    <row r="511" s="2" customFormat="1" customHeight="1" spans="1:13">
      <c r="A511" s="14">
        <v>510</v>
      </c>
      <c r="B511" s="23" t="s">
        <v>18013</v>
      </c>
      <c r="C511" s="460" t="s">
        <v>5886</v>
      </c>
      <c r="D511" s="55" t="s">
        <v>19017</v>
      </c>
      <c r="E511" s="68" t="s">
        <v>19018</v>
      </c>
      <c r="F511" s="68" t="s">
        <v>19018</v>
      </c>
      <c r="G511" s="458" t="s">
        <v>17990</v>
      </c>
      <c r="H511" s="459" t="s">
        <v>983</v>
      </c>
      <c r="I511" s="85">
        <v>2</v>
      </c>
      <c r="J511" s="86">
        <v>2</v>
      </c>
      <c r="K511" s="87">
        <v>2</v>
      </c>
      <c r="L511" s="88">
        <v>1</v>
      </c>
      <c r="M511" s="91">
        <v>2</v>
      </c>
    </row>
    <row r="512" s="2" customFormat="1" customHeight="1" spans="1:13">
      <c r="A512" s="14">
        <v>511</v>
      </c>
      <c r="B512" s="18" t="s">
        <v>17979</v>
      </c>
      <c r="C512" s="460" t="s">
        <v>5886</v>
      </c>
      <c r="D512" s="55" t="s">
        <v>19019</v>
      </c>
      <c r="E512" s="68" t="s">
        <v>19020</v>
      </c>
      <c r="F512" s="68" t="s">
        <v>19020</v>
      </c>
      <c r="G512" s="458" t="s">
        <v>17990</v>
      </c>
      <c r="H512" s="459" t="s">
        <v>983</v>
      </c>
      <c r="I512" s="85">
        <v>2</v>
      </c>
      <c r="J512" s="86">
        <v>2</v>
      </c>
      <c r="K512" s="87">
        <v>3</v>
      </c>
      <c r="L512" s="88">
        <v>1</v>
      </c>
      <c r="M512" s="91">
        <v>3</v>
      </c>
    </row>
    <row r="513" s="2" customFormat="1" customHeight="1" spans="1:13">
      <c r="A513" s="10">
        <v>512</v>
      </c>
      <c r="B513" s="98" t="s">
        <v>17983</v>
      </c>
      <c r="C513" s="460" t="s">
        <v>5886</v>
      </c>
      <c r="D513" s="55" t="s">
        <v>19021</v>
      </c>
      <c r="E513" s="68" t="s">
        <v>19022</v>
      </c>
      <c r="F513" s="68" t="s">
        <v>19022</v>
      </c>
      <c r="G513" s="458" t="s">
        <v>17990</v>
      </c>
      <c r="H513" s="459" t="s">
        <v>18045</v>
      </c>
      <c r="I513" s="85">
        <v>2</v>
      </c>
      <c r="J513" s="86">
        <v>2</v>
      </c>
      <c r="K513" s="87">
        <v>3</v>
      </c>
      <c r="L513" s="88">
        <v>1</v>
      </c>
      <c r="M513" s="91">
        <v>1</v>
      </c>
    </row>
    <row r="514" s="2" customFormat="1" customHeight="1" spans="1:13">
      <c r="A514" s="14">
        <v>513</v>
      </c>
      <c r="B514" s="18" t="s">
        <v>17979</v>
      </c>
      <c r="C514" s="460" t="s">
        <v>5886</v>
      </c>
      <c r="D514" s="55" t="s">
        <v>19023</v>
      </c>
      <c r="E514" s="68" t="s">
        <v>19024</v>
      </c>
      <c r="F514" s="68" t="s">
        <v>19024</v>
      </c>
      <c r="G514" s="458" t="s">
        <v>17987</v>
      </c>
      <c r="H514" s="459" t="s">
        <v>18030</v>
      </c>
      <c r="I514" s="85">
        <v>3</v>
      </c>
      <c r="J514" s="86">
        <v>2</v>
      </c>
      <c r="K514" s="87">
        <v>1</v>
      </c>
      <c r="L514" s="88">
        <v>5</v>
      </c>
      <c r="M514" s="91">
        <v>2</v>
      </c>
    </row>
    <row r="515" s="2" customFormat="1" customHeight="1" spans="1:13">
      <c r="A515" s="10">
        <v>514</v>
      </c>
      <c r="B515" s="99" t="s">
        <v>17215</v>
      </c>
      <c r="C515" s="460" t="s">
        <v>5886</v>
      </c>
      <c r="D515" s="55" t="s">
        <v>19025</v>
      </c>
      <c r="E515" s="68" t="s">
        <v>19026</v>
      </c>
      <c r="F515" s="68" t="s">
        <v>19026</v>
      </c>
      <c r="G515" s="458" t="s">
        <v>17990</v>
      </c>
      <c r="H515" s="459" t="s">
        <v>983</v>
      </c>
      <c r="I515" s="85">
        <v>2</v>
      </c>
      <c r="J515" s="86">
        <v>2</v>
      </c>
      <c r="K515" s="87">
        <v>3</v>
      </c>
      <c r="L515" s="88">
        <v>2</v>
      </c>
      <c r="M515" s="91">
        <v>2</v>
      </c>
    </row>
    <row r="516" s="2" customFormat="1" customHeight="1" spans="1:13">
      <c r="A516" s="14">
        <v>515</v>
      </c>
      <c r="B516" s="98" t="s">
        <v>17983</v>
      </c>
      <c r="C516" s="460" t="s">
        <v>5886</v>
      </c>
      <c r="D516" s="55" t="s">
        <v>19027</v>
      </c>
      <c r="E516" s="68" t="s">
        <v>15672</v>
      </c>
      <c r="F516" s="68" t="s">
        <v>15672</v>
      </c>
      <c r="G516" s="458" t="s">
        <v>17996</v>
      </c>
      <c r="H516" s="459" t="s">
        <v>983</v>
      </c>
      <c r="I516" s="85">
        <v>3</v>
      </c>
      <c r="J516" s="86">
        <v>2</v>
      </c>
      <c r="K516" s="87">
        <v>1</v>
      </c>
      <c r="L516" s="88">
        <v>2</v>
      </c>
      <c r="M516" s="91">
        <v>4</v>
      </c>
    </row>
    <row r="517" s="2" customFormat="1" customHeight="1" spans="1:13">
      <c r="A517" s="14">
        <v>516</v>
      </c>
      <c r="B517" s="98" t="s">
        <v>17983</v>
      </c>
      <c r="C517" s="460" t="s">
        <v>5886</v>
      </c>
      <c r="D517" s="55" t="s">
        <v>19028</v>
      </c>
      <c r="E517" s="96" t="s">
        <v>15672</v>
      </c>
      <c r="F517" s="96" t="s">
        <v>15672</v>
      </c>
      <c r="G517" s="458" t="s">
        <v>17996</v>
      </c>
      <c r="H517" s="459" t="s">
        <v>983</v>
      </c>
      <c r="I517" s="85">
        <v>3</v>
      </c>
      <c r="J517" s="86">
        <v>2</v>
      </c>
      <c r="K517" s="87">
        <v>1</v>
      </c>
      <c r="L517" s="88">
        <v>2</v>
      </c>
      <c r="M517" s="91">
        <v>4</v>
      </c>
    </row>
    <row r="518" s="2" customFormat="1" customHeight="1" spans="1:13">
      <c r="A518" s="14">
        <v>517</v>
      </c>
      <c r="B518" s="23" t="s">
        <v>18013</v>
      </c>
      <c r="C518" s="460" t="s">
        <v>5886</v>
      </c>
      <c r="D518" s="55" t="s">
        <v>19029</v>
      </c>
      <c r="E518" s="68" t="s">
        <v>19030</v>
      </c>
      <c r="F518" s="68" t="s">
        <v>19030</v>
      </c>
      <c r="G518" s="458" t="s">
        <v>17990</v>
      </c>
      <c r="H518" s="459" t="s">
        <v>983</v>
      </c>
      <c r="I518" s="85">
        <v>2</v>
      </c>
      <c r="J518" s="86">
        <v>2</v>
      </c>
      <c r="K518" s="87">
        <v>3</v>
      </c>
      <c r="L518" s="88">
        <v>1</v>
      </c>
      <c r="M518" s="91">
        <v>1</v>
      </c>
    </row>
    <row r="519" s="2" customFormat="1" customHeight="1" spans="1:13">
      <c r="A519" s="10">
        <v>518</v>
      </c>
      <c r="B519" s="98" t="s">
        <v>17983</v>
      </c>
      <c r="C519" s="460" t="s">
        <v>17984</v>
      </c>
      <c r="D519" s="55" t="s">
        <v>19031</v>
      </c>
      <c r="E519" s="68" t="s">
        <v>19032</v>
      </c>
      <c r="F519" s="68" t="s">
        <v>19032</v>
      </c>
      <c r="G519" s="458" t="s">
        <v>17990</v>
      </c>
      <c r="H519" s="459" t="s">
        <v>983</v>
      </c>
      <c r="I519" s="85">
        <v>2</v>
      </c>
      <c r="J519" s="86">
        <v>2</v>
      </c>
      <c r="K519" s="87">
        <v>3</v>
      </c>
      <c r="L519" s="88">
        <v>1</v>
      </c>
      <c r="M519" s="91">
        <v>1</v>
      </c>
    </row>
    <row r="520" s="2" customFormat="1" customHeight="1" spans="1:13">
      <c r="A520" s="14">
        <v>519</v>
      </c>
      <c r="B520" s="18" t="s">
        <v>17979</v>
      </c>
      <c r="C520" s="460" t="s">
        <v>5886</v>
      </c>
      <c r="D520" s="55" t="s">
        <v>19033</v>
      </c>
      <c r="E520" s="68" t="s">
        <v>19034</v>
      </c>
      <c r="F520" s="68" t="s">
        <v>19034</v>
      </c>
      <c r="G520" s="458" t="s">
        <v>17982</v>
      </c>
      <c r="H520" s="459" t="s">
        <v>983</v>
      </c>
      <c r="I520" s="85">
        <v>2</v>
      </c>
      <c r="J520" s="86">
        <v>2</v>
      </c>
      <c r="K520" s="87">
        <v>1</v>
      </c>
      <c r="L520" s="88">
        <v>1</v>
      </c>
      <c r="M520" s="91">
        <v>3</v>
      </c>
    </row>
    <row r="521" s="2" customFormat="1" customHeight="1" spans="1:13">
      <c r="A521" s="10">
        <v>520</v>
      </c>
      <c r="B521" s="18" t="s">
        <v>17979</v>
      </c>
      <c r="C521" s="54" t="s">
        <v>19035</v>
      </c>
      <c r="D521" s="55" t="s">
        <v>19036</v>
      </c>
      <c r="E521" s="102" t="s">
        <v>15684</v>
      </c>
      <c r="F521" s="102" t="s">
        <v>15684</v>
      </c>
      <c r="G521" s="458" t="s">
        <v>17982</v>
      </c>
      <c r="H521" s="459" t="s">
        <v>983</v>
      </c>
      <c r="I521" s="85">
        <v>3</v>
      </c>
      <c r="J521" s="86">
        <v>2</v>
      </c>
      <c r="K521" s="87">
        <v>1</v>
      </c>
      <c r="L521" s="88">
        <v>2</v>
      </c>
      <c r="M521" s="91">
        <v>3</v>
      </c>
    </row>
    <row r="522" s="2" customFormat="1" customHeight="1" spans="1:13">
      <c r="A522" s="14">
        <v>521</v>
      </c>
      <c r="B522" s="18" t="s">
        <v>17979</v>
      </c>
      <c r="C522" s="54" t="s">
        <v>19035</v>
      </c>
      <c r="D522" s="55" t="s">
        <v>19037</v>
      </c>
      <c r="E522" s="76" t="s">
        <v>15684</v>
      </c>
      <c r="F522" s="76" t="s">
        <v>15684</v>
      </c>
      <c r="G522" s="458" t="s">
        <v>17982</v>
      </c>
      <c r="H522" s="459" t="s">
        <v>983</v>
      </c>
      <c r="I522" s="85">
        <v>4</v>
      </c>
      <c r="J522" s="86">
        <v>3</v>
      </c>
      <c r="K522" s="87">
        <v>2</v>
      </c>
      <c r="L522" s="88">
        <v>2</v>
      </c>
      <c r="M522" s="91">
        <v>3</v>
      </c>
    </row>
    <row r="523" s="2" customFormat="1" customHeight="1" spans="1:13">
      <c r="A523" s="14">
        <v>522</v>
      </c>
      <c r="B523" s="18" t="s">
        <v>17979</v>
      </c>
      <c r="C523" s="54" t="s">
        <v>19035</v>
      </c>
      <c r="D523" s="55" t="s">
        <v>19038</v>
      </c>
      <c r="E523" s="72" t="s">
        <v>15684</v>
      </c>
      <c r="F523" s="72" t="s">
        <v>15684</v>
      </c>
      <c r="G523" s="105" t="s">
        <v>5886</v>
      </c>
      <c r="H523" s="106" t="s">
        <v>5886</v>
      </c>
      <c r="I523" s="85" t="s">
        <v>5886</v>
      </c>
      <c r="J523" s="86" t="s">
        <v>5886</v>
      </c>
      <c r="K523" s="87" t="s">
        <v>5886</v>
      </c>
      <c r="L523" s="88" t="s">
        <v>5886</v>
      </c>
      <c r="M523" s="91" t="s">
        <v>5886</v>
      </c>
    </row>
    <row r="524" s="2" customFormat="1" customHeight="1" spans="1:13">
      <c r="A524" s="14">
        <v>523</v>
      </c>
      <c r="B524" s="97" t="s">
        <v>18023</v>
      </c>
      <c r="C524" s="54" t="s">
        <v>19035</v>
      </c>
      <c r="D524" s="55" t="s">
        <v>19039</v>
      </c>
      <c r="E524" s="68" t="s">
        <v>19040</v>
      </c>
      <c r="F524" s="68" t="s">
        <v>19040</v>
      </c>
      <c r="G524" s="105" t="s">
        <v>5886</v>
      </c>
      <c r="H524" s="106" t="s">
        <v>5886</v>
      </c>
      <c r="I524" s="85" t="s">
        <v>5886</v>
      </c>
      <c r="J524" s="86" t="s">
        <v>5886</v>
      </c>
      <c r="K524" s="87" t="s">
        <v>5886</v>
      </c>
      <c r="L524" s="88" t="s">
        <v>5886</v>
      </c>
      <c r="M524" s="91" t="s">
        <v>5886</v>
      </c>
    </row>
    <row r="525" s="2" customFormat="1" customHeight="1" spans="1:13">
      <c r="A525" s="10">
        <v>524</v>
      </c>
      <c r="B525" s="98" t="s">
        <v>17983</v>
      </c>
      <c r="C525" s="54" t="s">
        <v>19035</v>
      </c>
      <c r="D525" s="55" t="s">
        <v>19041</v>
      </c>
      <c r="E525" s="72" t="s">
        <v>19042</v>
      </c>
      <c r="F525" s="72" t="s">
        <v>19042</v>
      </c>
      <c r="G525" s="105" t="s">
        <v>5886</v>
      </c>
      <c r="H525" s="106" t="s">
        <v>5886</v>
      </c>
      <c r="I525" s="85" t="s">
        <v>5886</v>
      </c>
      <c r="J525" s="86" t="s">
        <v>5886</v>
      </c>
      <c r="K525" s="87" t="s">
        <v>5886</v>
      </c>
      <c r="L525" s="88" t="s">
        <v>5886</v>
      </c>
      <c r="M525" s="91" t="s">
        <v>5886</v>
      </c>
    </row>
    <row r="526" s="2" customFormat="1" customHeight="1" spans="1:13">
      <c r="A526" s="14">
        <v>525</v>
      </c>
      <c r="B526" s="99" t="s">
        <v>17215</v>
      </c>
      <c r="C526" s="54" t="s">
        <v>19035</v>
      </c>
      <c r="D526" s="55" t="s">
        <v>19043</v>
      </c>
      <c r="E526" s="102" t="s">
        <v>15687</v>
      </c>
      <c r="F526" s="102" t="s">
        <v>15687</v>
      </c>
      <c r="G526" s="105" t="s">
        <v>17990</v>
      </c>
      <c r="H526" s="106" t="s">
        <v>983</v>
      </c>
      <c r="I526" s="85">
        <v>3</v>
      </c>
      <c r="J526" s="86">
        <v>2</v>
      </c>
      <c r="K526" s="87">
        <v>2</v>
      </c>
      <c r="L526" s="88">
        <v>2</v>
      </c>
      <c r="M526" s="91">
        <v>4</v>
      </c>
    </row>
    <row r="527" s="2" customFormat="1" customHeight="1" spans="1:13">
      <c r="A527" s="10">
        <v>526</v>
      </c>
      <c r="B527" s="99" t="s">
        <v>17215</v>
      </c>
      <c r="C527" s="54" t="s">
        <v>19035</v>
      </c>
      <c r="D527" s="12" t="s">
        <v>19044</v>
      </c>
      <c r="E527" s="76" t="s">
        <v>15687</v>
      </c>
      <c r="F527" s="76" t="s">
        <v>15687</v>
      </c>
      <c r="G527" s="105" t="s">
        <v>5886</v>
      </c>
      <c r="H527" s="106" t="s">
        <v>5886</v>
      </c>
      <c r="I527" s="85" t="s">
        <v>5886</v>
      </c>
      <c r="J527" s="86" t="s">
        <v>5886</v>
      </c>
      <c r="K527" s="87" t="s">
        <v>5886</v>
      </c>
      <c r="L527" s="88" t="s">
        <v>5886</v>
      </c>
      <c r="M527" s="91" t="s">
        <v>5886</v>
      </c>
    </row>
    <row r="528" s="2" customFormat="1" customHeight="1" spans="1:13">
      <c r="A528" s="14">
        <v>527</v>
      </c>
      <c r="B528" s="99" t="s">
        <v>17215</v>
      </c>
      <c r="C528" s="54" t="s">
        <v>19035</v>
      </c>
      <c r="D528" s="55" t="s">
        <v>19045</v>
      </c>
      <c r="E528" s="72" t="s">
        <v>15687</v>
      </c>
      <c r="F528" s="72" t="s">
        <v>15687</v>
      </c>
      <c r="G528" s="105" t="s">
        <v>17990</v>
      </c>
      <c r="H528" s="106" t="s">
        <v>983</v>
      </c>
      <c r="I528" s="85">
        <v>3</v>
      </c>
      <c r="J528" s="86">
        <v>3</v>
      </c>
      <c r="K528" s="87">
        <v>2</v>
      </c>
      <c r="L528" s="88">
        <v>1</v>
      </c>
      <c r="M528" s="91">
        <v>4</v>
      </c>
    </row>
    <row r="529" s="2" customFormat="1" customHeight="1" spans="1:13">
      <c r="A529" s="14">
        <v>528</v>
      </c>
      <c r="B529" s="99" t="s">
        <v>17215</v>
      </c>
      <c r="C529" s="54" t="s">
        <v>19035</v>
      </c>
      <c r="D529" s="55" t="s">
        <v>19046</v>
      </c>
      <c r="E529" s="68" t="s">
        <v>15687</v>
      </c>
      <c r="F529" s="68" t="s">
        <v>15687</v>
      </c>
      <c r="G529" s="105" t="s">
        <v>17990</v>
      </c>
      <c r="H529" s="106" t="s">
        <v>983</v>
      </c>
      <c r="I529" s="85">
        <v>3</v>
      </c>
      <c r="J529" s="86">
        <v>2</v>
      </c>
      <c r="K529" s="87">
        <v>2</v>
      </c>
      <c r="L529" s="88">
        <v>2</v>
      </c>
      <c r="M529" s="91">
        <v>4</v>
      </c>
    </row>
    <row r="530" s="2" customFormat="1" customHeight="1" spans="1:13">
      <c r="A530" s="14">
        <v>529</v>
      </c>
      <c r="B530" s="100" t="s">
        <v>17991</v>
      </c>
      <c r="C530" s="54" t="s">
        <v>19035</v>
      </c>
      <c r="D530" s="55" t="s">
        <v>19047</v>
      </c>
      <c r="E530" s="68" t="s">
        <v>19048</v>
      </c>
      <c r="F530" s="68" t="s">
        <v>19048</v>
      </c>
      <c r="G530" s="105" t="s">
        <v>17990</v>
      </c>
      <c r="H530" s="106" t="s">
        <v>983</v>
      </c>
      <c r="I530" s="85">
        <v>3</v>
      </c>
      <c r="J530" s="86">
        <v>2</v>
      </c>
      <c r="K530" s="87">
        <v>2</v>
      </c>
      <c r="L530" s="88">
        <v>2</v>
      </c>
      <c r="M530" s="91">
        <v>4</v>
      </c>
    </row>
    <row r="531" s="2" customFormat="1" customHeight="1" spans="1:13">
      <c r="A531" s="10">
        <v>530</v>
      </c>
      <c r="B531" s="97" t="s">
        <v>18023</v>
      </c>
      <c r="C531" s="54" t="s">
        <v>19035</v>
      </c>
      <c r="D531" s="55" t="s">
        <v>19049</v>
      </c>
      <c r="E531" s="102" t="s">
        <v>15690</v>
      </c>
      <c r="F531" s="102" t="s">
        <v>15690</v>
      </c>
      <c r="G531" s="105" t="s">
        <v>17990</v>
      </c>
      <c r="H531" s="106" t="s">
        <v>983</v>
      </c>
      <c r="I531" s="85">
        <v>3</v>
      </c>
      <c r="J531" s="86">
        <v>2</v>
      </c>
      <c r="K531" s="87">
        <v>2</v>
      </c>
      <c r="L531" s="88">
        <v>2</v>
      </c>
      <c r="M531" s="91">
        <v>4</v>
      </c>
    </row>
    <row r="532" s="2" customFormat="1" customHeight="1" spans="1:13">
      <c r="A532" s="14">
        <v>531</v>
      </c>
      <c r="B532" s="97" t="s">
        <v>18023</v>
      </c>
      <c r="C532" s="54" t="s">
        <v>19035</v>
      </c>
      <c r="D532" s="55" t="s">
        <v>19050</v>
      </c>
      <c r="E532" s="76" t="s">
        <v>15690</v>
      </c>
      <c r="F532" s="76" t="s">
        <v>15690</v>
      </c>
      <c r="G532" s="105" t="s">
        <v>17990</v>
      </c>
      <c r="H532" s="106" t="s">
        <v>983</v>
      </c>
      <c r="I532" s="85">
        <v>3</v>
      </c>
      <c r="J532" s="86">
        <v>2</v>
      </c>
      <c r="K532" s="87">
        <v>2</v>
      </c>
      <c r="L532" s="88">
        <v>2</v>
      </c>
      <c r="M532" s="91">
        <v>4</v>
      </c>
    </row>
    <row r="533" s="2" customFormat="1" customHeight="1" spans="1:13">
      <c r="A533" s="10">
        <v>532</v>
      </c>
      <c r="B533" s="97" t="s">
        <v>18023</v>
      </c>
      <c r="C533" s="54" t="s">
        <v>19035</v>
      </c>
      <c r="D533" s="55" t="s">
        <v>19051</v>
      </c>
      <c r="E533" s="72" t="s">
        <v>15690</v>
      </c>
      <c r="F533" s="72" t="s">
        <v>15690</v>
      </c>
      <c r="G533" s="105" t="s">
        <v>17990</v>
      </c>
      <c r="H533" s="106" t="s">
        <v>983</v>
      </c>
      <c r="I533" s="85">
        <v>2</v>
      </c>
      <c r="J533" s="86">
        <v>3</v>
      </c>
      <c r="K533" s="87">
        <v>2</v>
      </c>
      <c r="L533" s="88">
        <v>2</v>
      </c>
      <c r="M533" s="91">
        <v>4</v>
      </c>
    </row>
    <row r="534" s="2" customFormat="1" customHeight="1" spans="1:13">
      <c r="A534" s="14">
        <v>533</v>
      </c>
      <c r="B534" s="100" t="s">
        <v>17991</v>
      </c>
      <c r="C534" s="54" t="s">
        <v>19035</v>
      </c>
      <c r="D534" s="55" t="s">
        <v>19052</v>
      </c>
      <c r="E534" s="102" t="s">
        <v>15693</v>
      </c>
      <c r="F534" s="102" t="s">
        <v>15693</v>
      </c>
      <c r="G534" s="105" t="s">
        <v>17990</v>
      </c>
      <c r="H534" s="106" t="s">
        <v>983</v>
      </c>
      <c r="I534" s="85">
        <v>3</v>
      </c>
      <c r="J534" s="86">
        <v>2</v>
      </c>
      <c r="K534" s="87">
        <v>2</v>
      </c>
      <c r="L534" s="88">
        <v>2</v>
      </c>
      <c r="M534" s="91">
        <v>4</v>
      </c>
    </row>
    <row r="535" s="2" customFormat="1" customHeight="1" spans="1:13">
      <c r="A535" s="14">
        <v>534</v>
      </c>
      <c r="B535" s="100" t="s">
        <v>17991</v>
      </c>
      <c r="C535" s="54" t="s">
        <v>19035</v>
      </c>
      <c r="D535" s="55" t="s">
        <v>19053</v>
      </c>
      <c r="E535" s="76" t="s">
        <v>15693</v>
      </c>
      <c r="F535" s="76" t="s">
        <v>15693</v>
      </c>
      <c r="G535" s="105" t="s">
        <v>17990</v>
      </c>
      <c r="H535" s="106" t="s">
        <v>983</v>
      </c>
      <c r="I535" s="85">
        <v>3</v>
      </c>
      <c r="J535" s="86">
        <v>2</v>
      </c>
      <c r="K535" s="87">
        <v>2</v>
      </c>
      <c r="L535" s="88">
        <v>2</v>
      </c>
      <c r="M535" s="91">
        <v>4</v>
      </c>
    </row>
    <row r="536" s="2" customFormat="1" customHeight="1" spans="1:13">
      <c r="A536" s="14">
        <v>535</v>
      </c>
      <c r="B536" s="100" t="s">
        <v>17991</v>
      </c>
      <c r="C536" s="54" t="s">
        <v>19035</v>
      </c>
      <c r="D536" s="55" t="s">
        <v>19054</v>
      </c>
      <c r="E536" s="72" t="s">
        <v>15693</v>
      </c>
      <c r="F536" s="72" t="s">
        <v>15693</v>
      </c>
      <c r="G536" s="105" t="s">
        <v>17990</v>
      </c>
      <c r="H536" s="106" t="s">
        <v>983</v>
      </c>
      <c r="I536" s="85">
        <v>3</v>
      </c>
      <c r="J536" s="86">
        <v>3</v>
      </c>
      <c r="K536" s="87">
        <v>2</v>
      </c>
      <c r="L536" s="88">
        <v>2</v>
      </c>
      <c r="M536" s="91">
        <v>4</v>
      </c>
    </row>
    <row r="537" s="2" customFormat="1" customHeight="1" spans="1:13">
      <c r="A537" s="10">
        <v>536</v>
      </c>
      <c r="B537" s="101" t="s">
        <v>13160</v>
      </c>
      <c r="C537" s="54" t="s">
        <v>18035</v>
      </c>
      <c r="D537" s="55" t="s">
        <v>19055</v>
      </c>
      <c r="E537" s="102" t="s">
        <v>19056</v>
      </c>
      <c r="F537" s="102" t="s">
        <v>19056</v>
      </c>
      <c r="G537" s="105" t="s">
        <v>17990</v>
      </c>
      <c r="H537" s="106" t="s">
        <v>983</v>
      </c>
      <c r="I537" s="85">
        <v>3</v>
      </c>
      <c r="J537" s="86">
        <v>2</v>
      </c>
      <c r="K537" s="87">
        <v>2</v>
      </c>
      <c r="L537" s="88">
        <v>2</v>
      </c>
      <c r="M537" s="91">
        <v>4</v>
      </c>
    </row>
    <row r="538" s="2" customFormat="1" customHeight="1" spans="1:13">
      <c r="A538" s="14">
        <v>537</v>
      </c>
      <c r="B538" s="98" t="s">
        <v>17983</v>
      </c>
      <c r="C538" s="460" t="s">
        <v>5886</v>
      </c>
      <c r="D538" s="55" t="s">
        <v>19057</v>
      </c>
      <c r="E538" s="68" t="s">
        <v>19058</v>
      </c>
      <c r="F538" s="68" t="s">
        <v>19058</v>
      </c>
      <c r="G538" s="105" t="s">
        <v>17990</v>
      </c>
      <c r="H538" s="106" t="s">
        <v>983</v>
      </c>
      <c r="I538" s="85">
        <v>3</v>
      </c>
      <c r="J538" s="86">
        <v>2</v>
      </c>
      <c r="K538" s="87">
        <v>2</v>
      </c>
      <c r="L538" s="88">
        <v>2</v>
      </c>
      <c r="M538" s="91">
        <v>4</v>
      </c>
    </row>
    <row r="539" s="2" customFormat="1" customHeight="1" spans="1:13">
      <c r="A539" s="10">
        <v>538</v>
      </c>
      <c r="B539" s="99" t="s">
        <v>17215</v>
      </c>
      <c r="C539" s="460" t="s">
        <v>5886</v>
      </c>
      <c r="D539" s="55" t="s">
        <v>19059</v>
      </c>
      <c r="E539" s="68" t="s">
        <v>19060</v>
      </c>
      <c r="F539" s="68" t="s">
        <v>19060</v>
      </c>
      <c r="G539" s="69" t="s">
        <v>17990</v>
      </c>
      <c r="H539" s="70" t="s">
        <v>983</v>
      </c>
      <c r="I539" s="85">
        <v>2</v>
      </c>
      <c r="J539" s="86">
        <v>2</v>
      </c>
      <c r="K539" s="87">
        <v>2</v>
      </c>
      <c r="L539" s="88">
        <v>2</v>
      </c>
      <c r="M539" s="91">
        <v>1</v>
      </c>
    </row>
    <row r="540" s="2" customFormat="1" customHeight="1" spans="1:13">
      <c r="A540" s="14">
        <v>539</v>
      </c>
      <c r="B540" s="23" t="s">
        <v>18013</v>
      </c>
      <c r="C540" s="460" t="s">
        <v>5886</v>
      </c>
      <c r="D540" s="55" t="s">
        <v>19061</v>
      </c>
      <c r="E540" s="68" t="s">
        <v>19062</v>
      </c>
      <c r="F540" s="68" t="s">
        <v>19062</v>
      </c>
      <c r="G540" s="458" t="s">
        <v>17982</v>
      </c>
      <c r="H540" s="459" t="s">
        <v>983</v>
      </c>
      <c r="I540" s="85">
        <v>2</v>
      </c>
      <c r="J540" s="86">
        <v>3</v>
      </c>
      <c r="K540" s="87">
        <v>2</v>
      </c>
      <c r="L540" s="88">
        <v>1</v>
      </c>
      <c r="M540" s="91">
        <v>2</v>
      </c>
    </row>
    <row r="541" s="2" customFormat="1" customHeight="1" spans="1:13">
      <c r="A541" s="14">
        <v>540</v>
      </c>
      <c r="B541" s="101" t="s">
        <v>13160</v>
      </c>
      <c r="C541" s="54" t="s">
        <v>18035</v>
      </c>
      <c r="D541" s="55" t="s">
        <v>19063</v>
      </c>
      <c r="E541" s="102" t="s">
        <v>19064</v>
      </c>
      <c r="F541" s="102" t="s">
        <v>19064</v>
      </c>
      <c r="G541" s="458" t="s">
        <v>17982</v>
      </c>
      <c r="H541" s="459" t="s">
        <v>983</v>
      </c>
      <c r="I541" s="85">
        <v>2</v>
      </c>
      <c r="J541" s="86">
        <v>3</v>
      </c>
      <c r="K541" s="87">
        <v>2</v>
      </c>
      <c r="L541" s="88">
        <v>2</v>
      </c>
      <c r="M541" s="91">
        <v>3</v>
      </c>
    </row>
    <row r="542" s="2" customFormat="1" customHeight="1" spans="1:13">
      <c r="A542" s="14">
        <v>541</v>
      </c>
      <c r="B542" s="18" t="s">
        <v>17979</v>
      </c>
      <c r="C542" s="460" t="s">
        <v>5886</v>
      </c>
      <c r="D542" s="55" t="s">
        <v>19065</v>
      </c>
      <c r="E542" s="68" t="s">
        <v>19066</v>
      </c>
      <c r="F542" s="68" t="s">
        <v>19066</v>
      </c>
      <c r="G542" s="458" t="s">
        <v>17987</v>
      </c>
      <c r="H542" s="459" t="s">
        <v>18378</v>
      </c>
      <c r="I542" s="85">
        <v>3</v>
      </c>
      <c r="J542" s="86">
        <v>2</v>
      </c>
      <c r="K542" s="87">
        <v>1</v>
      </c>
      <c r="L542" s="88">
        <v>2</v>
      </c>
      <c r="M542" s="91">
        <v>3</v>
      </c>
    </row>
    <row r="543" s="2" customFormat="1" customHeight="1" spans="1:13">
      <c r="A543" s="10">
        <v>542</v>
      </c>
      <c r="B543" s="98" t="s">
        <v>17983</v>
      </c>
      <c r="C543" s="460" t="s">
        <v>5886</v>
      </c>
      <c r="D543" s="55" t="s">
        <v>19067</v>
      </c>
      <c r="E543" s="68" t="s">
        <v>19068</v>
      </c>
      <c r="F543" s="68" t="s">
        <v>19068</v>
      </c>
      <c r="G543" s="69" t="s">
        <v>17990</v>
      </c>
      <c r="H543" s="70" t="s">
        <v>18378</v>
      </c>
      <c r="I543" s="85">
        <v>2</v>
      </c>
      <c r="J543" s="86">
        <v>1</v>
      </c>
      <c r="K543" s="87">
        <v>4</v>
      </c>
      <c r="L543" s="88">
        <v>2</v>
      </c>
      <c r="M543" s="91">
        <v>2</v>
      </c>
    </row>
    <row r="544" s="2" customFormat="1" customHeight="1" spans="1:13">
      <c r="A544" s="14">
        <v>543</v>
      </c>
      <c r="B544" s="98" t="s">
        <v>17983</v>
      </c>
      <c r="C544" s="460" t="s">
        <v>5886</v>
      </c>
      <c r="D544" s="55" t="s">
        <v>19069</v>
      </c>
      <c r="E544" s="68" t="s">
        <v>19070</v>
      </c>
      <c r="F544" s="68" t="s">
        <v>19070</v>
      </c>
      <c r="G544" s="458" t="s">
        <v>17987</v>
      </c>
      <c r="H544" s="459" t="s">
        <v>18378</v>
      </c>
      <c r="I544" s="85">
        <v>4</v>
      </c>
      <c r="J544" s="86">
        <v>4</v>
      </c>
      <c r="K544" s="87">
        <v>2</v>
      </c>
      <c r="L544" s="88">
        <v>3</v>
      </c>
      <c r="M544" s="91">
        <v>2</v>
      </c>
    </row>
    <row r="545" s="2" customFormat="1" customHeight="1" spans="1:13">
      <c r="A545" s="10">
        <v>544</v>
      </c>
      <c r="B545" s="98" t="s">
        <v>17983</v>
      </c>
      <c r="C545" s="460" t="s">
        <v>5886</v>
      </c>
      <c r="D545" s="55" t="s">
        <v>19071</v>
      </c>
      <c r="E545" s="68" t="s">
        <v>19072</v>
      </c>
      <c r="F545" s="68" t="s">
        <v>19072</v>
      </c>
      <c r="G545" s="458" t="s">
        <v>17987</v>
      </c>
      <c r="H545" s="459" t="s">
        <v>18378</v>
      </c>
      <c r="I545" s="85">
        <v>4</v>
      </c>
      <c r="J545" s="86">
        <v>4</v>
      </c>
      <c r="K545" s="87">
        <v>2</v>
      </c>
      <c r="L545" s="88">
        <v>2</v>
      </c>
      <c r="M545" s="91">
        <v>2</v>
      </c>
    </row>
    <row r="546" s="2" customFormat="1" customHeight="1" spans="1:13">
      <c r="A546" s="14">
        <v>545</v>
      </c>
      <c r="B546" s="98" t="s">
        <v>17983</v>
      </c>
      <c r="C546" s="460" t="s">
        <v>5886</v>
      </c>
      <c r="D546" s="55" t="s">
        <v>19073</v>
      </c>
      <c r="E546" s="68" t="s">
        <v>19074</v>
      </c>
      <c r="F546" s="68" t="s">
        <v>19074</v>
      </c>
      <c r="G546" s="458" t="s">
        <v>17990</v>
      </c>
      <c r="H546" s="459" t="s">
        <v>18378</v>
      </c>
      <c r="I546" s="85">
        <v>1</v>
      </c>
      <c r="J546" s="86">
        <v>2</v>
      </c>
      <c r="K546" s="87">
        <v>5</v>
      </c>
      <c r="L546" s="88">
        <v>1</v>
      </c>
      <c r="M546" s="91">
        <v>1</v>
      </c>
    </row>
    <row r="547" s="2" customFormat="1" customHeight="1" spans="1:13">
      <c r="A547" s="14">
        <v>546</v>
      </c>
      <c r="B547" s="98" t="s">
        <v>17983</v>
      </c>
      <c r="C547" s="460" t="s">
        <v>5886</v>
      </c>
      <c r="D547" s="55" t="s">
        <v>19075</v>
      </c>
      <c r="E547" s="68" t="s">
        <v>19076</v>
      </c>
      <c r="F547" s="68" t="s">
        <v>19076</v>
      </c>
      <c r="G547" s="458" t="s">
        <v>17987</v>
      </c>
      <c r="H547" s="459" t="s">
        <v>18378</v>
      </c>
      <c r="I547" s="85">
        <v>3</v>
      </c>
      <c r="J547" s="86">
        <v>4</v>
      </c>
      <c r="K547" s="87">
        <v>2</v>
      </c>
      <c r="L547" s="88">
        <v>2</v>
      </c>
      <c r="M547" s="91">
        <v>1</v>
      </c>
    </row>
    <row r="548" s="2" customFormat="1" customHeight="1" spans="1:13">
      <c r="A548" s="14">
        <v>547</v>
      </c>
      <c r="B548" s="97" t="s">
        <v>18023</v>
      </c>
      <c r="C548" s="460" t="s">
        <v>5886</v>
      </c>
      <c r="D548" s="55" t="s">
        <v>19077</v>
      </c>
      <c r="E548" s="68" t="s">
        <v>19078</v>
      </c>
      <c r="F548" s="68" t="s">
        <v>19078</v>
      </c>
      <c r="G548" s="458" t="s">
        <v>17987</v>
      </c>
      <c r="H548" s="459" t="s">
        <v>18378</v>
      </c>
      <c r="I548" s="85">
        <v>3</v>
      </c>
      <c r="J548" s="86">
        <v>2</v>
      </c>
      <c r="K548" s="87">
        <v>3</v>
      </c>
      <c r="L548" s="88">
        <v>2</v>
      </c>
      <c r="M548" s="91">
        <v>3</v>
      </c>
    </row>
    <row r="549" s="2" customFormat="1" customHeight="1" spans="1:13">
      <c r="A549" s="10">
        <v>548</v>
      </c>
      <c r="B549" s="98" t="s">
        <v>17983</v>
      </c>
      <c r="C549" s="460" t="s">
        <v>17984</v>
      </c>
      <c r="D549" s="55" t="s">
        <v>19079</v>
      </c>
      <c r="E549" s="68" t="s">
        <v>19080</v>
      </c>
      <c r="F549" s="68" t="s">
        <v>19080</v>
      </c>
      <c r="G549" s="458" t="s">
        <v>17996</v>
      </c>
      <c r="H549" s="459" t="s">
        <v>18040</v>
      </c>
      <c r="I549" s="85">
        <v>4</v>
      </c>
      <c r="J549" s="86">
        <v>3</v>
      </c>
      <c r="K549" s="87">
        <v>1</v>
      </c>
      <c r="L549" s="88">
        <v>2</v>
      </c>
      <c r="M549" s="91">
        <v>4</v>
      </c>
    </row>
    <row r="550" s="2" customFormat="1" customHeight="1" spans="1:13">
      <c r="A550" s="14">
        <v>549</v>
      </c>
      <c r="B550" s="23" t="s">
        <v>18013</v>
      </c>
      <c r="C550" s="460" t="s">
        <v>5886</v>
      </c>
      <c r="D550" s="55" t="s">
        <v>19081</v>
      </c>
      <c r="E550" s="68" t="s">
        <v>19082</v>
      </c>
      <c r="F550" s="68" t="s">
        <v>19082</v>
      </c>
      <c r="G550" s="458" t="s">
        <v>17982</v>
      </c>
      <c r="H550" s="459" t="s">
        <v>18040</v>
      </c>
      <c r="I550" s="85">
        <v>2</v>
      </c>
      <c r="J550" s="86">
        <v>3</v>
      </c>
      <c r="K550" s="87">
        <v>1</v>
      </c>
      <c r="L550" s="88">
        <v>2</v>
      </c>
      <c r="M550" s="91">
        <v>4</v>
      </c>
    </row>
    <row r="551" s="2" customFormat="1" customHeight="1" spans="1:13">
      <c r="A551" s="10">
        <v>550</v>
      </c>
      <c r="B551" s="23" t="s">
        <v>18013</v>
      </c>
      <c r="C551" s="460" t="s">
        <v>5886</v>
      </c>
      <c r="D551" s="55" t="s">
        <v>19083</v>
      </c>
      <c r="E551" s="73" t="s">
        <v>19084</v>
      </c>
      <c r="F551" s="74" t="s">
        <v>19085</v>
      </c>
      <c r="G551" s="458" t="s">
        <v>17982</v>
      </c>
      <c r="H551" s="459" t="s">
        <v>983</v>
      </c>
      <c r="I551" s="85">
        <v>3</v>
      </c>
      <c r="J551" s="86">
        <v>2</v>
      </c>
      <c r="K551" s="87">
        <v>1</v>
      </c>
      <c r="L551" s="88">
        <v>2</v>
      </c>
      <c r="M551" s="91">
        <v>4</v>
      </c>
    </row>
    <row r="552" s="2" customFormat="1" customHeight="1" spans="1:13">
      <c r="A552" s="14">
        <v>551</v>
      </c>
      <c r="B552" s="98" t="s">
        <v>17983</v>
      </c>
      <c r="C552" s="460" t="s">
        <v>17984</v>
      </c>
      <c r="D552" s="55" t="s">
        <v>19086</v>
      </c>
      <c r="E552" s="68" t="s">
        <v>19087</v>
      </c>
      <c r="F552" s="68" t="s">
        <v>19087</v>
      </c>
      <c r="G552" s="458" t="s">
        <v>17996</v>
      </c>
      <c r="H552" s="459" t="s">
        <v>983</v>
      </c>
      <c r="I552" s="85">
        <v>3</v>
      </c>
      <c r="J552" s="86">
        <v>2</v>
      </c>
      <c r="K552" s="87">
        <v>1</v>
      </c>
      <c r="L552" s="88">
        <v>2</v>
      </c>
      <c r="M552" s="91">
        <v>5</v>
      </c>
    </row>
    <row r="553" s="2" customFormat="1" customHeight="1" spans="1:13">
      <c r="A553" s="14">
        <v>552</v>
      </c>
      <c r="B553" s="97" t="s">
        <v>18023</v>
      </c>
      <c r="C553" s="461" t="s">
        <v>17997</v>
      </c>
      <c r="D553" s="55" t="s">
        <v>19088</v>
      </c>
      <c r="E553" s="72" t="s">
        <v>19089</v>
      </c>
      <c r="F553" s="72" t="s">
        <v>19089</v>
      </c>
      <c r="G553" s="458" t="s">
        <v>17996</v>
      </c>
      <c r="H553" s="459" t="s">
        <v>983</v>
      </c>
      <c r="I553" s="85">
        <v>3</v>
      </c>
      <c r="J553" s="86">
        <v>3</v>
      </c>
      <c r="K553" s="87">
        <v>1</v>
      </c>
      <c r="L553" s="88">
        <v>2</v>
      </c>
      <c r="M553" s="91">
        <v>5</v>
      </c>
    </row>
    <row r="554" s="2" customFormat="1" customHeight="1" spans="1:13">
      <c r="A554" s="14">
        <v>553</v>
      </c>
      <c r="B554" s="100" t="s">
        <v>17991</v>
      </c>
      <c r="C554" s="460" t="s">
        <v>5886</v>
      </c>
      <c r="D554" s="55" t="s">
        <v>19090</v>
      </c>
      <c r="E554" s="68" t="s">
        <v>19091</v>
      </c>
      <c r="F554" s="68" t="s">
        <v>19091</v>
      </c>
      <c r="G554" s="458" t="s">
        <v>17996</v>
      </c>
      <c r="H554" s="459" t="s">
        <v>983</v>
      </c>
      <c r="I554" s="85">
        <v>2</v>
      </c>
      <c r="J554" s="86">
        <v>3</v>
      </c>
      <c r="K554" s="87">
        <v>1</v>
      </c>
      <c r="L554" s="88">
        <v>2</v>
      </c>
      <c r="M554" s="91">
        <v>4</v>
      </c>
    </row>
    <row r="555" s="2" customFormat="1" customHeight="1" spans="1:13">
      <c r="A555" s="10">
        <v>554</v>
      </c>
      <c r="B555" s="18" t="s">
        <v>17979</v>
      </c>
      <c r="C555" s="460" t="s">
        <v>5886</v>
      </c>
      <c r="D555" s="55" t="s">
        <v>19092</v>
      </c>
      <c r="E555" s="68" t="s">
        <v>19093</v>
      </c>
      <c r="F555" s="68" t="s">
        <v>19093</v>
      </c>
      <c r="G555" s="458" t="s">
        <v>983</v>
      </c>
      <c r="H555" s="459" t="s">
        <v>983</v>
      </c>
      <c r="I555" s="85" t="s">
        <v>5886</v>
      </c>
      <c r="J555" s="86" t="s">
        <v>5886</v>
      </c>
      <c r="K555" s="87" t="s">
        <v>5886</v>
      </c>
      <c r="L555" s="88" t="s">
        <v>5886</v>
      </c>
      <c r="M555" s="91" t="s">
        <v>5886</v>
      </c>
    </row>
    <row r="556" s="2" customFormat="1" customHeight="1" spans="1:13">
      <c r="A556" s="14">
        <v>555</v>
      </c>
      <c r="B556" s="100" t="s">
        <v>17991</v>
      </c>
      <c r="C556" s="460" t="s">
        <v>5886</v>
      </c>
      <c r="D556" s="55" t="s">
        <v>19094</v>
      </c>
      <c r="E556" s="68" t="s">
        <v>19095</v>
      </c>
      <c r="F556" s="68" t="s">
        <v>19095</v>
      </c>
      <c r="G556" s="458" t="s">
        <v>17990</v>
      </c>
      <c r="H556" s="459" t="s">
        <v>983</v>
      </c>
      <c r="I556" s="85">
        <v>2</v>
      </c>
      <c r="J556" s="86">
        <v>3</v>
      </c>
      <c r="K556" s="87">
        <v>2</v>
      </c>
      <c r="L556" s="88">
        <v>2</v>
      </c>
      <c r="M556" s="91">
        <v>2</v>
      </c>
    </row>
    <row r="557" s="2" customFormat="1" customHeight="1" spans="1:13">
      <c r="A557" s="10">
        <v>556</v>
      </c>
      <c r="B557" s="98" t="s">
        <v>17983</v>
      </c>
      <c r="C557" s="460" t="s">
        <v>5886</v>
      </c>
      <c r="D557" s="55" t="s">
        <v>19096</v>
      </c>
      <c r="E557" s="68" t="s">
        <v>19097</v>
      </c>
      <c r="F557" s="68" t="s">
        <v>19097</v>
      </c>
      <c r="G557" s="458" t="s">
        <v>17987</v>
      </c>
      <c r="H557" s="459" t="s">
        <v>18030</v>
      </c>
      <c r="I557" s="85">
        <v>3</v>
      </c>
      <c r="J557" s="86">
        <v>3</v>
      </c>
      <c r="K557" s="87">
        <v>2</v>
      </c>
      <c r="L557" s="88">
        <v>4</v>
      </c>
      <c r="M557" s="91">
        <v>2</v>
      </c>
    </row>
    <row r="558" s="2" customFormat="1" customHeight="1" spans="1:13">
      <c r="A558" s="14">
        <v>557</v>
      </c>
      <c r="B558" s="98" t="s">
        <v>17983</v>
      </c>
      <c r="C558" s="460" t="s">
        <v>17984</v>
      </c>
      <c r="D558" s="55" t="s">
        <v>19098</v>
      </c>
      <c r="E558" s="68" t="s">
        <v>19099</v>
      </c>
      <c r="F558" s="68" t="s">
        <v>19099</v>
      </c>
      <c r="G558" s="458" t="s">
        <v>17987</v>
      </c>
      <c r="H558" s="459" t="s">
        <v>983</v>
      </c>
      <c r="I558" s="85">
        <v>4</v>
      </c>
      <c r="J558" s="86">
        <v>3</v>
      </c>
      <c r="K558" s="87">
        <v>2</v>
      </c>
      <c r="L558" s="88">
        <v>3</v>
      </c>
      <c r="M558" s="91">
        <v>3</v>
      </c>
    </row>
    <row r="559" s="2" customFormat="1" customHeight="1" spans="1:13">
      <c r="A559" s="14">
        <v>558</v>
      </c>
      <c r="B559" s="98" t="s">
        <v>17983</v>
      </c>
      <c r="C559" s="460" t="s">
        <v>5886</v>
      </c>
      <c r="D559" s="55" t="s">
        <v>19100</v>
      </c>
      <c r="E559" s="68" t="s">
        <v>19101</v>
      </c>
      <c r="F559" s="68" t="s">
        <v>19101</v>
      </c>
      <c r="G559" s="458" t="s">
        <v>17982</v>
      </c>
      <c r="H559" s="459" t="s">
        <v>983</v>
      </c>
      <c r="I559" s="85">
        <v>2</v>
      </c>
      <c r="J559" s="86">
        <v>1</v>
      </c>
      <c r="K559" s="87">
        <v>2</v>
      </c>
      <c r="L559" s="88">
        <v>2</v>
      </c>
      <c r="M559" s="91">
        <v>3</v>
      </c>
    </row>
    <row r="560" s="2" customFormat="1" customHeight="1" spans="1:13">
      <c r="A560" s="14">
        <v>559</v>
      </c>
      <c r="B560" s="98" t="s">
        <v>17983</v>
      </c>
      <c r="C560" s="460" t="s">
        <v>17984</v>
      </c>
      <c r="D560" s="55" t="s">
        <v>19102</v>
      </c>
      <c r="E560" s="68" t="s">
        <v>19103</v>
      </c>
      <c r="F560" s="68" t="s">
        <v>19103</v>
      </c>
      <c r="G560" s="458" t="s">
        <v>17987</v>
      </c>
      <c r="H560" s="459" t="s">
        <v>983</v>
      </c>
      <c r="I560" s="85">
        <v>4</v>
      </c>
      <c r="J560" s="86">
        <v>2</v>
      </c>
      <c r="K560" s="87">
        <v>2</v>
      </c>
      <c r="L560" s="88">
        <v>2</v>
      </c>
      <c r="M560" s="91">
        <v>3</v>
      </c>
    </row>
    <row r="561" s="2" customFormat="1" customHeight="1" spans="1:13">
      <c r="A561" s="10">
        <v>560</v>
      </c>
      <c r="B561" s="101" t="s">
        <v>13160</v>
      </c>
      <c r="C561" s="461" t="s">
        <v>17997</v>
      </c>
      <c r="D561" s="55" t="s">
        <v>19104</v>
      </c>
      <c r="E561" s="72" t="s">
        <v>19105</v>
      </c>
      <c r="F561" s="72" t="s">
        <v>19105</v>
      </c>
      <c r="G561" s="458" t="s">
        <v>17987</v>
      </c>
      <c r="H561" s="459" t="s">
        <v>983</v>
      </c>
      <c r="I561" s="85">
        <v>3</v>
      </c>
      <c r="J561" s="86">
        <v>2</v>
      </c>
      <c r="K561" s="87">
        <v>2</v>
      </c>
      <c r="L561" s="88">
        <v>2</v>
      </c>
      <c r="M561" s="91">
        <v>3</v>
      </c>
    </row>
    <row r="562" s="2" customFormat="1" customHeight="1" spans="1:13">
      <c r="A562" s="14">
        <v>561</v>
      </c>
      <c r="B562" s="101" t="s">
        <v>13160</v>
      </c>
      <c r="C562" s="461" t="s">
        <v>17997</v>
      </c>
      <c r="D562" s="55" t="s">
        <v>19106</v>
      </c>
      <c r="E562" s="72" t="s">
        <v>19105</v>
      </c>
      <c r="F562" s="72" t="s">
        <v>19105</v>
      </c>
      <c r="G562" s="458" t="s">
        <v>17982</v>
      </c>
      <c r="H562" s="459" t="s">
        <v>983</v>
      </c>
      <c r="I562" s="85">
        <v>3</v>
      </c>
      <c r="J562" s="86">
        <v>2</v>
      </c>
      <c r="K562" s="87">
        <v>1</v>
      </c>
      <c r="L562" s="88">
        <v>2</v>
      </c>
      <c r="M562" s="91">
        <v>4</v>
      </c>
    </row>
    <row r="563" s="2" customFormat="1" customHeight="1" spans="1:13">
      <c r="A563" s="10">
        <v>562</v>
      </c>
      <c r="B563" s="101" t="s">
        <v>13160</v>
      </c>
      <c r="C563" s="461" t="s">
        <v>17997</v>
      </c>
      <c r="D563" s="55" t="s">
        <v>19107</v>
      </c>
      <c r="E563" s="72" t="s">
        <v>19105</v>
      </c>
      <c r="F563" s="72" t="s">
        <v>19105</v>
      </c>
      <c r="G563" s="458" t="s">
        <v>983</v>
      </c>
      <c r="H563" s="459" t="s">
        <v>983</v>
      </c>
      <c r="I563" s="85" t="s">
        <v>5886</v>
      </c>
      <c r="J563" s="86" t="s">
        <v>5886</v>
      </c>
      <c r="K563" s="87" t="s">
        <v>5886</v>
      </c>
      <c r="L563" s="88" t="s">
        <v>5886</v>
      </c>
      <c r="M563" s="91" t="s">
        <v>5886</v>
      </c>
    </row>
    <row r="564" s="2" customFormat="1" customHeight="1" spans="1:13">
      <c r="A564" s="14">
        <v>563</v>
      </c>
      <c r="B564" s="97" t="s">
        <v>18023</v>
      </c>
      <c r="C564" s="461" t="s">
        <v>17997</v>
      </c>
      <c r="D564" s="55" t="s">
        <v>19108</v>
      </c>
      <c r="E564" s="72" t="s">
        <v>19109</v>
      </c>
      <c r="F564" s="72" t="s">
        <v>19109</v>
      </c>
      <c r="G564" s="458" t="s">
        <v>983</v>
      </c>
      <c r="H564" s="459" t="s">
        <v>983</v>
      </c>
      <c r="I564" s="85" t="s">
        <v>5886</v>
      </c>
      <c r="J564" s="86" t="s">
        <v>5886</v>
      </c>
      <c r="K564" s="87" t="s">
        <v>5886</v>
      </c>
      <c r="L564" s="88" t="s">
        <v>5886</v>
      </c>
      <c r="M564" s="91" t="s">
        <v>5886</v>
      </c>
    </row>
    <row r="565" s="2" customFormat="1" customHeight="1" spans="1:13">
      <c r="A565" s="14">
        <v>564</v>
      </c>
      <c r="B565" s="97" t="s">
        <v>18023</v>
      </c>
      <c r="C565" s="461" t="s">
        <v>17997</v>
      </c>
      <c r="D565" s="55" t="s">
        <v>19110</v>
      </c>
      <c r="E565" s="72" t="s">
        <v>19109</v>
      </c>
      <c r="F565" s="72" t="s">
        <v>19109</v>
      </c>
      <c r="G565" s="458" t="s">
        <v>983</v>
      </c>
      <c r="H565" s="459" t="s">
        <v>983</v>
      </c>
      <c r="I565" s="85" t="s">
        <v>5886</v>
      </c>
      <c r="J565" s="86" t="s">
        <v>5886</v>
      </c>
      <c r="K565" s="87" t="s">
        <v>5886</v>
      </c>
      <c r="L565" s="88" t="s">
        <v>5886</v>
      </c>
      <c r="M565" s="91" t="s">
        <v>5886</v>
      </c>
    </row>
    <row r="566" s="2" customFormat="1" customHeight="1" spans="1:13">
      <c r="A566" s="14">
        <v>565</v>
      </c>
      <c r="B566" s="97" t="s">
        <v>18023</v>
      </c>
      <c r="C566" s="461" t="s">
        <v>17997</v>
      </c>
      <c r="D566" s="55" t="s">
        <v>19111</v>
      </c>
      <c r="E566" s="72" t="s">
        <v>19109</v>
      </c>
      <c r="F566" s="72" t="s">
        <v>19109</v>
      </c>
      <c r="G566" s="458" t="s">
        <v>983</v>
      </c>
      <c r="H566" s="459" t="s">
        <v>983</v>
      </c>
      <c r="I566" s="85" t="s">
        <v>5886</v>
      </c>
      <c r="J566" s="86" t="s">
        <v>5886</v>
      </c>
      <c r="K566" s="87" t="s">
        <v>5886</v>
      </c>
      <c r="L566" s="88" t="s">
        <v>5886</v>
      </c>
      <c r="M566" s="91" t="s">
        <v>5886</v>
      </c>
    </row>
    <row r="567" s="2" customFormat="1" customHeight="1" spans="1:13">
      <c r="A567" s="10">
        <v>566</v>
      </c>
      <c r="B567" s="97" t="s">
        <v>18023</v>
      </c>
      <c r="C567" s="461" t="s">
        <v>17997</v>
      </c>
      <c r="D567" s="55" t="s">
        <v>19112</v>
      </c>
      <c r="E567" s="72" t="s">
        <v>19109</v>
      </c>
      <c r="F567" s="72" t="s">
        <v>19109</v>
      </c>
      <c r="G567" s="458" t="s">
        <v>983</v>
      </c>
      <c r="H567" s="459" t="s">
        <v>983</v>
      </c>
      <c r="I567" s="85" t="s">
        <v>5886</v>
      </c>
      <c r="J567" s="86" t="s">
        <v>5886</v>
      </c>
      <c r="K567" s="87" t="s">
        <v>5886</v>
      </c>
      <c r="L567" s="88" t="s">
        <v>5886</v>
      </c>
      <c r="M567" s="91" t="s">
        <v>5886</v>
      </c>
    </row>
    <row r="568" s="2" customFormat="1" customHeight="1" spans="1:13">
      <c r="A568" s="14">
        <v>567</v>
      </c>
      <c r="B568" s="98" t="s">
        <v>17983</v>
      </c>
      <c r="C568" s="460" t="s">
        <v>5886</v>
      </c>
      <c r="D568" s="55" t="s">
        <v>19113</v>
      </c>
      <c r="E568" s="68" t="s">
        <v>19114</v>
      </c>
      <c r="F568" s="68" t="s">
        <v>19114</v>
      </c>
      <c r="G568" s="458" t="s">
        <v>983</v>
      </c>
      <c r="H568" s="459" t="s">
        <v>983</v>
      </c>
      <c r="I568" s="85" t="s">
        <v>5886</v>
      </c>
      <c r="J568" s="86" t="s">
        <v>5886</v>
      </c>
      <c r="K568" s="87" t="s">
        <v>5886</v>
      </c>
      <c r="L568" s="88" t="s">
        <v>5886</v>
      </c>
      <c r="M568" s="91" t="s">
        <v>5886</v>
      </c>
    </row>
    <row r="569" s="2" customFormat="1" customHeight="1" spans="1:13">
      <c r="A569" s="10">
        <v>568</v>
      </c>
      <c r="B569" s="98" t="s">
        <v>17983</v>
      </c>
      <c r="C569" s="460" t="s">
        <v>5886</v>
      </c>
      <c r="D569" s="55" t="s">
        <v>19115</v>
      </c>
      <c r="E569" s="68" t="s">
        <v>19116</v>
      </c>
      <c r="F569" s="68" t="s">
        <v>19116</v>
      </c>
      <c r="G569" s="458" t="s">
        <v>983</v>
      </c>
      <c r="H569" s="459" t="s">
        <v>983</v>
      </c>
      <c r="I569" s="85" t="s">
        <v>5886</v>
      </c>
      <c r="J569" s="86" t="s">
        <v>5886</v>
      </c>
      <c r="K569" s="87" t="s">
        <v>5886</v>
      </c>
      <c r="L569" s="88" t="s">
        <v>5886</v>
      </c>
      <c r="M569" s="91" t="s">
        <v>5886</v>
      </c>
    </row>
    <row r="570" s="2" customFormat="1" customHeight="1" spans="1:13">
      <c r="A570" s="14">
        <v>569</v>
      </c>
      <c r="B570" s="98" t="s">
        <v>17983</v>
      </c>
      <c r="C570" s="54" t="s">
        <v>18069</v>
      </c>
      <c r="D570" s="55" t="s">
        <v>19117</v>
      </c>
      <c r="E570" s="72" t="s">
        <v>19118</v>
      </c>
      <c r="F570" s="72" t="s">
        <v>19118</v>
      </c>
      <c r="G570" s="458" t="s">
        <v>17990</v>
      </c>
      <c r="H570" s="459" t="s">
        <v>983</v>
      </c>
      <c r="I570" s="85">
        <v>2</v>
      </c>
      <c r="J570" s="86">
        <v>2</v>
      </c>
      <c r="K570" s="87">
        <v>3</v>
      </c>
      <c r="L570" s="88">
        <v>1</v>
      </c>
      <c r="M570" s="91">
        <v>2</v>
      </c>
    </row>
    <row r="571" s="2" customFormat="1" customHeight="1" spans="1:13">
      <c r="A571" s="14">
        <v>570</v>
      </c>
      <c r="B571" s="18" t="s">
        <v>17979</v>
      </c>
      <c r="C571" s="54" t="s">
        <v>18522</v>
      </c>
      <c r="D571" s="55" t="s">
        <v>19119</v>
      </c>
      <c r="E571" s="72" t="s">
        <v>19120</v>
      </c>
      <c r="F571" s="72" t="s">
        <v>19120</v>
      </c>
      <c r="G571" s="458" t="s">
        <v>17996</v>
      </c>
      <c r="H571" s="459" t="s">
        <v>983</v>
      </c>
      <c r="I571" s="85">
        <v>2</v>
      </c>
      <c r="J571" s="86">
        <v>2</v>
      </c>
      <c r="K571" s="87">
        <v>1</v>
      </c>
      <c r="L571" s="88">
        <v>3</v>
      </c>
      <c r="M571" s="91">
        <v>4</v>
      </c>
    </row>
    <row r="572" s="2" customFormat="1" customHeight="1" spans="1:13">
      <c r="A572" s="14">
        <v>571</v>
      </c>
      <c r="B572" s="23" t="s">
        <v>18013</v>
      </c>
      <c r="C572" s="460" t="s">
        <v>5886</v>
      </c>
      <c r="D572" s="55" t="s">
        <v>19121</v>
      </c>
      <c r="E572" s="68" t="s">
        <v>19122</v>
      </c>
      <c r="F572" s="68" t="s">
        <v>19122</v>
      </c>
      <c r="G572" s="69" t="s">
        <v>17987</v>
      </c>
      <c r="H572" s="70" t="s">
        <v>18069</v>
      </c>
      <c r="I572" s="85">
        <v>3</v>
      </c>
      <c r="J572" s="86">
        <v>3</v>
      </c>
      <c r="K572" s="87">
        <v>2</v>
      </c>
      <c r="L572" s="88">
        <v>4</v>
      </c>
      <c r="M572" s="91">
        <v>2</v>
      </c>
    </row>
    <row r="573" s="2" customFormat="1" customHeight="1" spans="1:13">
      <c r="A573" s="10">
        <v>572</v>
      </c>
      <c r="B573" s="23" t="s">
        <v>18013</v>
      </c>
      <c r="C573" s="460" t="s">
        <v>5886</v>
      </c>
      <c r="D573" s="55" t="s">
        <v>19123</v>
      </c>
      <c r="E573" s="68" t="s">
        <v>15747</v>
      </c>
      <c r="F573" s="68" t="s">
        <v>15747</v>
      </c>
      <c r="G573" s="69" t="s">
        <v>17990</v>
      </c>
      <c r="H573" s="70" t="s">
        <v>983</v>
      </c>
      <c r="I573" s="85">
        <v>2</v>
      </c>
      <c r="J573" s="86">
        <v>3</v>
      </c>
      <c r="K573" s="87">
        <v>5</v>
      </c>
      <c r="L573" s="88">
        <v>3</v>
      </c>
      <c r="M573" s="91">
        <v>2</v>
      </c>
    </row>
    <row r="574" s="2" customFormat="1" customHeight="1" spans="1:13">
      <c r="A574" s="14">
        <v>573</v>
      </c>
      <c r="B574" s="100" t="s">
        <v>17991</v>
      </c>
      <c r="C574" s="461" t="s">
        <v>17997</v>
      </c>
      <c r="D574" s="55" t="s">
        <v>19124</v>
      </c>
      <c r="E574" s="72" t="s">
        <v>19125</v>
      </c>
      <c r="F574" s="72" t="s">
        <v>19125</v>
      </c>
      <c r="G574" s="458" t="s">
        <v>17990</v>
      </c>
      <c r="H574" s="459" t="s">
        <v>18045</v>
      </c>
      <c r="I574" s="85">
        <v>1</v>
      </c>
      <c r="J574" s="86">
        <v>3</v>
      </c>
      <c r="K574" s="87">
        <v>3</v>
      </c>
      <c r="L574" s="88">
        <v>2</v>
      </c>
      <c r="M574" s="91">
        <v>1</v>
      </c>
    </row>
    <row r="575" s="2" customFormat="1" customHeight="1" spans="1:13">
      <c r="A575" s="10">
        <v>574</v>
      </c>
      <c r="B575" s="100" t="s">
        <v>17991</v>
      </c>
      <c r="C575" s="461" t="s">
        <v>17997</v>
      </c>
      <c r="D575" s="55" t="s">
        <v>19126</v>
      </c>
      <c r="E575" s="72" t="s">
        <v>19125</v>
      </c>
      <c r="F575" s="72" t="s">
        <v>19125</v>
      </c>
      <c r="G575" s="458" t="s">
        <v>17982</v>
      </c>
      <c r="H575" s="459" t="s">
        <v>983</v>
      </c>
      <c r="I575" s="85">
        <v>3</v>
      </c>
      <c r="J575" s="86">
        <v>2</v>
      </c>
      <c r="K575" s="87">
        <v>4</v>
      </c>
      <c r="L575" s="88">
        <v>1</v>
      </c>
      <c r="M575" s="91">
        <v>3</v>
      </c>
    </row>
    <row r="576" s="2" customFormat="1" customHeight="1" spans="1:13">
      <c r="A576" s="14">
        <v>575</v>
      </c>
      <c r="B576" s="100" t="s">
        <v>17991</v>
      </c>
      <c r="C576" s="461" t="s">
        <v>17997</v>
      </c>
      <c r="D576" s="55" t="s">
        <v>19127</v>
      </c>
      <c r="E576" s="72" t="s">
        <v>19125</v>
      </c>
      <c r="F576" s="72" t="s">
        <v>19125</v>
      </c>
      <c r="G576" s="458" t="s">
        <v>983</v>
      </c>
      <c r="H576" s="459" t="s">
        <v>983</v>
      </c>
      <c r="I576" s="85" t="s">
        <v>5886</v>
      </c>
      <c r="J576" s="86" t="s">
        <v>5886</v>
      </c>
      <c r="K576" s="87" t="s">
        <v>5886</v>
      </c>
      <c r="L576" s="88" t="s">
        <v>5886</v>
      </c>
      <c r="M576" s="91" t="s">
        <v>5886</v>
      </c>
    </row>
    <row r="577" s="2" customFormat="1" customHeight="1" spans="1:13">
      <c r="A577" s="14">
        <v>576</v>
      </c>
      <c r="B577" s="97" t="s">
        <v>18023</v>
      </c>
      <c r="C577" s="461" t="s">
        <v>17997</v>
      </c>
      <c r="D577" s="55" t="s">
        <v>19128</v>
      </c>
      <c r="E577" s="72" t="s">
        <v>19129</v>
      </c>
      <c r="F577" s="72" t="s">
        <v>19129</v>
      </c>
      <c r="G577" s="458" t="s">
        <v>983</v>
      </c>
      <c r="H577" s="459" t="s">
        <v>983</v>
      </c>
      <c r="I577" s="85" t="s">
        <v>5886</v>
      </c>
      <c r="J577" s="86" t="s">
        <v>5886</v>
      </c>
      <c r="K577" s="87" t="s">
        <v>5886</v>
      </c>
      <c r="L577" s="88" t="s">
        <v>5886</v>
      </c>
      <c r="M577" s="91" t="s">
        <v>5886</v>
      </c>
    </row>
    <row r="578" s="2" customFormat="1" customHeight="1" spans="1:13">
      <c r="A578" s="14">
        <v>577</v>
      </c>
      <c r="B578" s="97" t="s">
        <v>18023</v>
      </c>
      <c r="C578" s="461" t="s">
        <v>17997</v>
      </c>
      <c r="D578" s="55" t="s">
        <v>19130</v>
      </c>
      <c r="E578" s="72" t="s">
        <v>19131</v>
      </c>
      <c r="F578" s="72" t="s">
        <v>19131</v>
      </c>
      <c r="G578" s="458" t="s">
        <v>983</v>
      </c>
      <c r="H578" s="459" t="s">
        <v>983</v>
      </c>
      <c r="I578" s="85" t="s">
        <v>5886</v>
      </c>
      <c r="J578" s="86" t="s">
        <v>5886</v>
      </c>
      <c r="K578" s="87" t="s">
        <v>5886</v>
      </c>
      <c r="L578" s="88" t="s">
        <v>5886</v>
      </c>
      <c r="M578" s="91" t="s">
        <v>5886</v>
      </c>
    </row>
    <row r="579" s="2" customFormat="1" customHeight="1" spans="1:13">
      <c r="A579" s="10">
        <v>578</v>
      </c>
      <c r="B579" s="98" t="s">
        <v>17983</v>
      </c>
      <c r="C579" s="460" t="s">
        <v>5886</v>
      </c>
      <c r="D579" s="55" t="s">
        <v>19132</v>
      </c>
      <c r="E579" s="68" t="s">
        <v>19133</v>
      </c>
      <c r="F579" s="68" t="s">
        <v>19133</v>
      </c>
      <c r="G579" s="458" t="s">
        <v>983</v>
      </c>
      <c r="H579" s="459" t="s">
        <v>983</v>
      </c>
      <c r="I579" s="85" t="s">
        <v>5886</v>
      </c>
      <c r="J579" s="86" t="s">
        <v>5886</v>
      </c>
      <c r="K579" s="87" t="s">
        <v>5886</v>
      </c>
      <c r="L579" s="88" t="s">
        <v>5886</v>
      </c>
      <c r="M579" s="91" t="s">
        <v>5886</v>
      </c>
    </row>
    <row r="580" s="2" customFormat="1" customHeight="1" spans="1:13">
      <c r="A580" s="14">
        <v>579</v>
      </c>
      <c r="B580" s="98" t="s">
        <v>17983</v>
      </c>
      <c r="C580" s="460" t="s">
        <v>5886</v>
      </c>
      <c r="D580" s="55" t="s">
        <v>19134</v>
      </c>
      <c r="E580" s="68" t="s">
        <v>19135</v>
      </c>
      <c r="F580" s="68" t="s">
        <v>19135</v>
      </c>
      <c r="G580" s="458" t="s">
        <v>983</v>
      </c>
      <c r="H580" s="459" t="s">
        <v>983</v>
      </c>
      <c r="I580" s="85" t="s">
        <v>5886</v>
      </c>
      <c r="J580" s="86" t="s">
        <v>5886</v>
      </c>
      <c r="K580" s="87" t="s">
        <v>5886</v>
      </c>
      <c r="L580" s="88" t="s">
        <v>5886</v>
      </c>
      <c r="M580" s="91" t="s">
        <v>5886</v>
      </c>
    </row>
    <row r="581" s="2" customFormat="1" customHeight="1" spans="1:13">
      <c r="A581" s="10">
        <v>580</v>
      </c>
      <c r="B581" s="98" t="s">
        <v>17983</v>
      </c>
      <c r="C581" s="460" t="s">
        <v>5886</v>
      </c>
      <c r="D581" s="55" t="s">
        <v>19136</v>
      </c>
      <c r="E581" s="68" t="s">
        <v>19137</v>
      </c>
      <c r="F581" s="68" t="s">
        <v>19137</v>
      </c>
      <c r="G581" s="458" t="s">
        <v>17982</v>
      </c>
      <c r="H581" s="459" t="s">
        <v>983</v>
      </c>
      <c r="I581" s="85">
        <v>2</v>
      </c>
      <c r="J581" s="86">
        <v>3</v>
      </c>
      <c r="K581" s="87">
        <v>2</v>
      </c>
      <c r="L581" s="88">
        <v>3</v>
      </c>
      <c r="M581" s="91">
        <v>4</v>
      </c>
    </row>
    <row r="582" s="2" customFormat="1" customHeight="1" spans="1:13">
      <c r="A582" s="14">
        <v>581</v>
      </c>
      <c r="B582" s="98" t="s">
        <v>17983</v>
      </c>
      <c r="C582" s="460" t="s">
        <v>5886</v>
      </c>
      <c r="D582" s="55" t="s">
        <v>19138</v>
      </c>
      <c r="E582" s="68" t="s">
        <v>19139</v>
      </c>
      <c r="F582" s="68" t="s">
        <v>19139</v>
      </c>
      <c r="G582" s="458" t="s">
        <v>17982</v>
      </c>
      <c r="H582" s="459" t="s">
        <v>983</v>
      </c>
      <c r="I582" s="85">
        <v>2</v>
      </c>
      <c r="J582" s="86">
        <v>3</v>
      </c>
      <c r="K582" s="87">
        <v>1</v>
      </c>
      <c r="L582" s="88">
        <v>2</v>
      </c>
      <c r="M582" s="91">
        <v>4</v>
      </c>
    </row>
    <row r="583" s="2" customFormat="1" customHeight="1" spans="1:13">
      <c r="A583" s="14">
        <v>582</v>
      </c>
      <c r="B583" s="97" t="s">
        <v>18023</v>
      </c>
      <c r="C583" s="461" t="s">
        <v>17997</v>
      </c>
      <c r="D583" s="55" t="s">
        <v>19140</v>
      </c>
      <c r="E583" s="72" t="s">
        <v>19141</v>
      </c>
      <c r="F583" s="72" t="s">
        <v>19141</v>
      </c>
      <c r="G583" s="458" t="s">
        <v>17982</v>
      </c>
      <c r="H583" s="459" t="s">
        <v>983</v>
      </c>
      <c r="I583" s="85">
        <v>3</v>
      </c>
      <c r="J583" s="86">
        <v>3</v>
      </c>
      <c r="K583" s="87">
        <v>2</v>
      </c>
      <c r="L583" s="88">
        <v>4</v>
      </c>
      <c r="M583" s="91">
        <v>4</v>
      </c>
    </row>
    <row r="584" s="2" customFormat="1" customHeight="1" spans="1:13">
      <c r="A584" s="14">
        <v>583</v>
      </c>
      <c r="B584" s="99" t="s">
        <v>17215</v>
      </c>
      <c r="C584" s="461" t="s">
        <v>17997</v>
      </c>
      <c r="D584" s="55" t="s">
        <v>19142</v>
      </c>
      <c r="E584" s="72" t="s">
        <v>19143</v>
      </c>
      <c r="F584" s="72" t="s">
        <v>19143</v>
      </c>
      <c r="G584" s="458" t="s">
        <v>17990</v>
      </c>
      <c r="H584" s="459" t="s">
        <v>18045</v>
      </c>
      <c r="I584" s="85">
        <v>2</v>
      </c>
      <c r="J584" s="86">
        <v>2</v>
      </c>
      <c r="K584" s="87">
        <v>3</v>
      </c>
      <c r="L584" s="88">
        <v>2</v>
      </c>
      <c r="M584" s="91">
        <v>1</v>
      </c>
    </row>
    <row r="585" s="2" customFormat="1" customHeight="1" spans="1:13">
      <c r="A585" s="10">
        <v>584</v>
      </c>
      <c r="B585" s="97" t="s">
        <v>18023</v>
      </c>
      <c r="C585" s="461" t="s">
        <v>17997</v>
      </c>
      <c r="D585" s="55" t="s">
        <v>19144</v>
      </c>
      <c r="E585" s="72" t="s">
        <v>19145</v>
      </c>
      <c r="F585" s="72" t="s">
        <v>19145</v>
      </c>
      <c r="G585" s="458" t="s">
        <v>17982</v>
      </c>
      <c r="H585" s="459" t="s">
        <v>983</v>
      </c>
      <c r="I585" s="85">
        <v>2</v>
      </c>
      <c r="J585" s="86">
        <v>3</v>
      </c>
      <c r="K585" s="87">
        <v>2</v>
      </c>
      <c r="L585" s="88">
        <v>3</v>
      </c>
      <c r="M585" s="91">
        <v>3</v>
      </c>
    </row>
    <row r="586" s="2" customFormat="1" customHeight="1" spans="1:13">
      <c r="A586" s="14">
        <v>585</v>
      </c>
      <c r="B586" s="99" t="s">
        <v>17215</v>
      </c>
      <c r="C586" s="461" t="s">
        <v>17997</v>
      </c>
      <c r="D586" s="55" t="s">
        <v>19146</v>
      </c>
      <c r="E586" s="72" t="s">
        <v>19147</v>
      </c>
      <c r="F586" s="72" t="s">
        <v>19147</v>
      </c>
      <c r="G586" s="458" t="s">
        <v>983</v>
      </c>
      <c r="H586" s="459" t="s">
        <v>983</v>
      </c>
      <c r="I586" s="85" t="s">
        <v>5886</v>
      </c>
      <c r="J586" s="86" t="s">
        <v>5886</v>
      </c>
      <c r="K586" s="87" t="s">
        <v>5886</v>
      </c>
      <c r="L586" s="88" t="s">
        <v>5886</v>
      </c>
      <c r="M586" s="91" t="s">
        <v>5886</v>
      </c>
    </row>
    <row r="587" s="2" customFormat="1" customHeight="1" spans="1:13">
      <c r="A587" s="10">
        <v>586</v>
      </c>
      <c r="B587" s="98" t="s">
        <v>17983</v>
      </c>
      <c r="C587" s="460" t="s">
        <v>17984</v>
      </c>
      <c r="D587" s="55" t="s">
        <v>19148</v>
      </c>
      <c r="E587" s="68" t="s">
        <v>19149</v>
      </c>
      <c r="F587" s="68" t="s">
        <v>19149</v>
      </c>
      <c r="G587" s="458" t="s">
        <v>983</v>
      </c>
      <c r="H587" s="459" t="s">
        <v>983</v>
      </c>
      <c r="I587" s="85" t="s">
        <v>5886</v>
      </c>
      <c r="J587" s="86" t="s">
        <v>5886</v>
      </c>
      <c r="K587" s="87" t="s">
        <v>5886</v>
      </c>
      <c r="L587" s="88" t="s">
        <v>5886</v>
      </c>
      <c r="M587" s="91" t="s">
        <v>5886</v>
      </c>
    </row>
    <row r="588" s="2" customFormat="1" customHeight="1" spans="1:13">
      <c r="A588" s="14">
        <v>587</v>
      </c>
      <c r="B588" s="100" t="s">
        <v>17991</v>
      </c>
      <c r="C588" s="461" t="s">
        <v>17997</v>
      </c>
      <c r="D588" s="55" t="s">
        <v>19150</v>
      </c>
      <c r="E588" s="72" t="s">
        <v>19151</v>
      </c>
      <c r="F588" s="72" t="s">
        <v>19151</v>
      </c>
      <c r="G588" s="458" t="s">
        <v>983</v>
      </c>
      <c r="H588" s="459" t="s">
        <v>983</v>
      </c>
      <c r="I588" s="85" t="s">
        <v>5886</v>
      </c>
      <c r="J588" s="86" t="s">
        <v>5886</v>
      </c>
      <c r="K588" s="87" t="s">
        <v>5886</v>
      </c>
      <c r="L588" s="88" t="s">
        <v>5886</v>
      </c>
      <c r="M588" s="91" t="s">
        <v>5886</v>
      </c>
    </row>
    <row r="589" s="2" customFormat="1" customHeight="1" spans="1:13">
      <c r="A589" s="14">
        <v>588</v>
      </c>
      <c r="B589" s="97" t="s">
        <v>18023</v>
      </c>
      <c r="C589" s="460" t="s">
        <v>5886</v>
      </c>
      <c r="D589" s="55" t="s">
        <v>19152</v>
      </c>
      <c r="E589" s="73" t="s">
        <v>19153</v>
      </c>
      <c r="F589" s="74" t="s">
        <v>19154</v>
      </c>
      <c r="G589" s="458" t="s">
        <v>983</v>
      </c>
      <c r="H589" s="459" t="s">
        <v>983</v>
      </c>
      <c r="I589" s="85" t="s">
        <v>5886</v>
      </c>
      <c r="J589" s="86" t="s">
        <v>5886</v>
      </c>
      <c r="K589" s="87" t="s">
        <v>5886</v>
      </c>
      <c r="L589" s="88" t="s">
        <v>5886</v>
      </c>
      <c r="M589" s="91" t="s">
        <v>5886</v>
      </c>
    </row>
    <row r="590" s="2" customFormat="1" customHeight="1" spans="1:13">
      <c r="A590" s="14">
        <v>589</v>
      </c>
      <c r="B590" s="97" t="s">
        <v>18023</v>
      </c>
      <c r="C590" s="460" t="s">
        <v>5886</v>
      </c>
      <c r="D590" s="55" t="s">
        <v>19155</v>
      </c>
      <c r="E590" s="68" t="s">
        <v>19156</v>
      </c>
      <c r="F590" s="68" t="s">
        <v>19156</v>
      </c>
      <c r="G590" s="458" t="s">
        <v>17987</v>
      </c>
      <c r="H590" s="459" t="s">
        <v>18080</v>
      </c>
      <c r="I590" s="85">
        <v>3</v>
      </c>
      <c r="J590" s="86">
        <v>2</v>
      </c>
      <c r="K590" s="87">
        <v>2</v>
      </c>
      <c r="L590" s="88">
        <v>2</v>
      </c>
      <c r="M590" s="91">
        <v>2</v>
      </c>
    </row>
    <row r="591" s="2" customFormat="1" customHeight="1" spans="1:13">
      <c r="A591" s="10">
        <v>590</v>
      </c>
      <c r="B591" s="99" t="s">
        <v>17215</v>
      </c>
      <c r="C591" s="460" t="s">
        <v>5886</v>
      </c>
      <c r="D591" s="55" t="s">
        <v>19157</v>
      </c>
      <c r="E591" s="68" t="s">
        <v>19158</v>
      </c>
      <c r="F591" s="68" t="s">
        <v>19158</v>
      </c>
      <c r="G591" s="458" t="s">
        <v>983</v>
      </c>
      <c r="H591" s="459" t="s">
        <v>983</v>
      </c>
      <c r="I591" s="85" t="s">
        <v>5886</v>
      </c>
      <c r="J591" s="86" t="s">
        <v>5886</v>
      </c>
      <c r="K591" s="87" t="s">
        <v>5886</v>
      </c>
      <c r="L591" s="88" t="s">
        <v>5886</v>
      </c>
      <c r="M591" s="91" t="s">
        <v>5886</v>
      </c>
    </row>
    <row r="592" s="2" customFormat="1" customHeight="1" spans="1:13">
      <c r="A592" s="14">
        <v>591</v>
      </c>
      <c r="B592" s="98" t="s">
        <v>17983</v>
      </c>
      <c r="C592" s="460" t="s">
        <v>5886</v>
      </c>
      <c r="D592" s="55" t="s">
        <v>19159</v>
      </c>
      <c r="E592" s="68" t="s">
        <v>19160</v>
      </c>
      <c r="F592" s="68" t="s">
        <v>19160</v>
      </c>
      <c r="G592" s="458" t="s">
        <v>17990</v>
      </c>
      <c r="H592" s="459" t="s">
        <v>983</v>
      </c>
      <c r="I592" s="85">
        <v>1</v>
      </c>
      <c r="J592" s="86">
        <v>2</v>
      </c>
      <c r="K592" s="87">
        <v>2</v>
      </c>
      <c r="L592" s="88">
        <v>2</v>
      </c>
      <c r="M592" s="91">
        <v>3</v>
      </c>
    </row>
    <row r="593" s="2" customFormat="1" customHeight="1" spans="1:13">
      <c r="A593" s="10">
        <v>592</v>
      </c>
      <c r="B593" s="100" t="s">
        <v>17991</v>
      </c>
      <c r="C593" s="460" t="s">
        <v>5886</v>
      </c>
      <c r="D593" s="55" t="s">
        <v>19161</v>
      </c>
      <c r="E593" s="68" t="s">
        <v>19162</v>
      </c>
      <c r="F593" s="68" t="s">
        <v>19162</v>
      </c>
      <c r="G593" s="458" t="s">
        <v>17982</v>
      </c>
      <c r="H593" s="459" t="s">
        <v>983</v>
      </c>
      <c r="I593" s="85">
        <v>2</v>
      </c>
      <c r="J593" s="86">
        <v>2</v>
      </c>
      <c r="K593" s="87">
        <v>3</v>
      </c>
      <c r="L593" s="88">
        <v>2</v>
      </c>
      <c r="M593" s="91">
        <v>3</v>
      </c>
    </row>
    <row r="594" s="2" customFormat="1" customHeight="1" spans="1:13">
      <c r="A594" s="14">
        <v>593</v>
      </c>
      <c r="B594" s="99" t="s">
        <v>17215</v>
      </c>
      <c r="C594" s="460" t="s">
        <v>5886</v>
      </c>
      <c r="D594" s="55" t="s">
        <v>19163</v>
      </c>
      <c r="E594" s="68" t="s">
        <v>19164</v>
      </c>
      <c r="F594" s="68" t="s">
        <v>19164</v>
      </c>
      <c r="G594" s="458" t="s">
        <v>17982</v>
      </c>
      <c r="H594" s="459" t="s">
        <v>983</v>
      </c>
      <c r="I594" s="85">
        <v>2</v>
      </c>
      <c r="J594" s="86">
        <v>3</v>
      </c>
      <c r="K594" s="87">
        <v>2</v>
      </c>
      <c r="L594" s="88">
        <v>2</v>
      </c>
      <c r="M594" s="91">
        <v>3</v>
      </c>
    </row>
    <row r="595" s="2" customFormat="1" customHeight="1" spans="1:13">
      <c r="A595" s="14">
        <v>594</v>
      </c>
      <c r="B595" s="23" t="s">
        <v>18013</v>
      </c>
      <c r="C595" s="460" t="s">
        <v>5886</v>
      </c>
      <c r="D595" s="55" t="s">
        <v>19165</v>
      </c>
      <c r="E595" s="73" t="s">
        <v>19166</v>
      </c>
      <c r="F595" s="74" t="s">
        <v>19167</v>
      </c>
      <c r="G595" s="458" t="s">
        <v>17990</v>
      </c>
      <c r="H595" s="459" t="s">
        <v>983</v>
      </c>
      <c r="I595" s="85">
        <v>2</v>
      </c>
      <c r="J595" s="86">
        <v>2</v>
      </c>
      <c r="K595" s="87">
        <v>1</v>
      </c>
      <c r="L595" s="88">
        <v>2</v>
      </c>
      <c r="M595" s="91">
        <v>2</v>
      </c>
    </row>
    <row r="596" s="2" customFormat="1" customHeight="1" spans="1:13">
      <c r="A596" s="14">
        <v>595</v>
      </c>
      <c r="B596" s="99" t="s">
        <v>17215</v>
      </c>
      <c r="C596" s="460" t="s">
        <v>5886</v>
      </c>
      <c r="D596" s="55" t="s">
        <v>19168</v>
      </c>
      <c r="E596" s="68" t="s">
        <v>19169</v>
      </c>
      <c r="F596" s="68" t="s">
        <v>19169</v>
      </c>
      <c r="G596" s="458" t="s">
        <v>17987</v>
      </c>
      <c r="H596" s="459" t="s">
        <v>18086</v>
      </c>
      <c r="I596" s="85">
        <v>2</v>
      </c>
      <c r="J596" s="86">
        <v>2</v>
      </c>
      <c r="K596" s="87">
        <v>1</v>
      </c>
      <c r="L596" s="88">
        <v>5</v>
      </c>
      <c r="M596" s="91">
        <v>2</v>
      </c>
    </row>
    <row r="597" s="2" customFormat="1" customHeight="1" spans="1:13">
      <c r="A597" s="10">
        <v>596</v>
      </c>
      <c r="B597" s="97" t="s">
        <v>18023</v>
      </c>
      <c r="C597" s="460" t="s">
        <v>5886</v>
      </c>
      <c r="D597" s="55" t="s">
        <v>19170</v>
      </c>
      <c r="E597" s="68" t="s">
        <v>19171</v>
      </c>
      <c r="F597" s="68" t="s">
        <v>19171</v>
      </c>
      <c r="G597" s="458" t="s">
        <v>17982</v>
      </c>
      <c r="H597" s="459" t="s">
        <v>983</v>
      </c>
      <c r="I597" s="85">
        <v>2</v>
      </c>
      <c r="J597" s="86">
        <v>2</v>
      </c>
      <c r="K597" s="87">
        <v>3</v>
      </c>
      <c r="L597" s="88">
        <v>2</v>
      </c>
      <c r="M597" s="91">
        <v>2</v>
      </c>
    </row>
    <row r="598" s="2" customFormat="1" customHeight="1" spans="1:13">
      <c r="A598" s="14">
        <v>597</v>
      </c>
      <c r="B598" s="99" t="s">
        <v>17215</v>
      </c>
      <c r="C598" s="460" t="s">
        <v>5886</v>
      </c>
      <c r="D598" s="55" t="s">
        <v>19172</v>
      </c>
      <c r="E598" s="68" t="s">
        <v>19173</v>
      </c>
      <c r="F598" s="68" t="s">
        <v>19173</v>
      </c>
      <c r="G598" s="458" t="s">
        <v>17982</v>
      </c>
      <c r="H598" s="459" t="s">
        <v>983</v>
      </c>
      <c r="I598" s="85">
        <v>2</v>
      </c>
      <c r="J598" s="86">
        <v>2</v>
      </c>
      <c r="K598" s="87">
        <v>1</v>
      </c>
      <c r="L598" s="88">
        <v>3</v>
      </c>
      <c r="M598" s="91">
        <v>2</v>
      </c>
    </row>
    <row r="599" s="2" customFormat="1" customHeight="1" spans="1:13">
      <c r="A599" s="10">
        <v>598</v>
      </c>
      <c r="B599" s="99" t="s">
        <v>17215</v>
      </c>
      <c r="C599" s="460" t="s">
        <v>5886</v>
      </c>
      <c r="D599" s="55" t="s">
        <v>19174</v>
      </c>
      <c r="E599" s="68" t="s">
        <v>19175</v>
      </c>
      <c r="F599" s="68" t="s">
        <v>19175</v>
      </c>
      <c r="G599" s="458" t="s">
        <v>17982</v>
      </c>
      <c r="H599" s="459" t="s">
        <v>983</v>
      </c>
      <c r="I599" s="85">
        <v>3</v>
      </c>
      <c r="J599" s="86">
        <v>2</v>
      </c>
      <c r="K599" s="87">
        <v>3</v>
      </c>
      <c r="L599" s="88">
        <v>1</v>
      </c>
      <c r="M599" s="91">
        <v>2</v>
      </c>
    </row>
    <row r="600" s="2" customFormat="1" customHeight="1" spans="1:13">
      <c r="A600" s="14">
        <v>599</v>
      </c>
      <c r="B600" s="97" t="s">
        <v>18023</v>
      </c>
      <c r="C600" s="460" t="s">
        <v>5886</v>
      </c>
      <c r="D600" s="55" t="s">
        <v>19176</v>
      </c>
      <c r="E600" s="68" t="s">
        <v>19177</v>
      </c>
      <c r="F600" s="68" t="s">
        <v>19177</v>
      </c>
      <c r="G600" s="458" t="s">
        <v>17982</v>
      </c>
      <c r="H600" s="459" t="s">
        <v>983</v>
      </c>
      <c r="I600" s="85">
        <v>2</v>
      </c>
      <c r="J600" s="86">
        <v>3</v>
      </c>
      <c r="K600" s="87">
        <v>2</v>
      </c>
      <c r="L600" s="88">
        <v>2</v>
      </c>
      <c r="M600" s="91">
        <v>4</v>
      </c>
    </row>
    <row r="601" s="2" customFormat="1" customHeight="1" spans="1:13">
      <c r="A601" s="14">
        <v>600</v>
      </c>
      <c r="B601" s="98" t="s">
        <v>17983</v>
      </c>
      <c r="C601" s="460" t="s">
        <v>5886</v>
      </c>
      <c r="D601" s="55" t="s">
        <v>19178</v>
      </c>
      <c r="E601" s="68" t="s">
        <v>19179</v>
      </c>
      <c r="F601" s="68" t="s">
        <v>19179</v>
      </c>
      <c r="G601" s="458" t="s">
        <v>17990</v>
      </c>
      <c r="H601" s="459" t="s">
        <v>18641</v>
      </c>
      <c r="I601" s="85">
        <v>4</v>
      </c>
      <c r="J601" s="86">
        <v>3</v>
      </c>
      <c r="K601" s="87">
        <v>2</v>
      </c>
      <c r="L601" s="88">
        <v>2</v>
      </c>
      <c r="M601" s="91">
        <v>3</v>
      </c>
    </row>
    <row r="602" s="2" customFormat="1" customHeight="1" spans="1:13">
      <c r="A602" s="14">
        <v>601</v>
      </c>
      <c r="B602" s="97" t="s">
        <v>18023</v>
      </c>
      <c r="C602" s="460" t="s">
        <v>5886</v>
      </c>
      <c r="D602" s="55" t="s">
        <v>19180</v>
      </c>
      <c r="E602" s="68" t="s">
        <v>19181</v>
      </c>
      <c r="F602" s="68" t="s">
        <v>19181</v>
      </c>
      <c r="G602" s="458" t="s">
        <v>17996</v>
      </c>
      <c r="H602" s="459" t="s">
        <v>983</v>
      </c>
      <c r="I602" s="85">
        <v>2</v>
      </c>
      <c r="J602" s="86">
        <v>3</v>
      </c>
      <c r="K602" s="87">
        <v>1</v>
      </c>
      <c r="L602" s="88">
        <v>3</v>
      </c>
      <c r="M602" s="91">
        <v>5</v>
      </c>
    </row>
    <row r="603" s="2" customFormat="1" customHeight="1" spans="1:13">
      <c r="A603" s="10">
        <v>602</v>
      </c>
      <c r="B603" s="98" t="s">
        <v>17983</v>
      </c>
      <c r="C603" s="460" t="s">
        <v>5886</v>
      </c>
      <c r="D603" s="55" t="s">
        <v>19182</v>
      </c>
      <c r="E603" s="68" t="s">
        <v>19183</v>
      </c>
      <c r="F603" s="68" t="s">
        <v>19183</v>
      </c>
      <c r="G603" s="458" t="s">
        <v>17982</v>
      </c>
      <c r="H603" s="459" t="s">
        <v>983</v>
      </c>
      <c r="I603" s="85">
        <v>2</v>
      </c>
      <c r="J603" s="86">
        <v>3</v>
      </c>
      <c r="K603" s="87">
        <v>2</v>
      </c>
      <c r="L603" s="88">
        <v>1</v>
      </c>
      <c r="M603" s="91">
        <v>4</v>
      </c>
    </row>
    <row r="604" s="2" customFormat="1" customHeight="1" spans="1:13">
      <c r="A604" s="14">
        <v>603</v>
      </c>
      <c r="B604" s="23" t="s">
        <v>18013</v>
      </c>
      <c r="C604" s="460" t="s">
        <v>5886</v>
      </c>
      <c r="D604" s="55" t="s">
        <v>19184</v>
      </c>
      <c r="E604" s="68" t="s">
        <v>19185</v>
      </c>
      <c r="F604" s="68" t="s">
        <v>19185</v>
      </c>
      <c r="G604" s="458" t="s">
        <v>17982</v>
      </c>
      <c r="H604" s="459" t="s">
        <v>18060</v>
      </c>
      <c r="I604" s="85">
        <v>3</v>
      </c>
      <c r="J604" s="86">
        <v>2</v>
      </c>
      <c r="K604" s="87">
        <v>2</v>
      </c>
      <c r="L604" s="88">
        <v>2</v>
      </c>
      <c r="M604" s="91">
        <v>3</v>
      </c>
    </row>
    <row r="605" s="2" customFormat="1" customHeight="1" spans="1:13">
      <c r="A605" s="10">
        <v>604</v>
      </c>
      <c r="B605" s="100" t="s">
        <v>17991</v>
      </c>
      <c r="C605" s="460" t="s">
        <v>5886</v>
      </c>
      <c r="D605" s="55" t="s">
        <v>19186</v>
      </c>
      <c r="E605" s="68" t="s">
        <v>19187</v>
      </c>
      <c r="F605" s="68" t="s">
        <v>19187</v>
      </c>
      <c r="G605" s="458" t="s">
        <v>17982</v>
      </c>
      <c r="H605" s="459" t="s">
        <v>983</v>
      </c>
      <c r="I605" s="85">
        <v>2</v>
      </c>
      <c r="J605" s="86">
        <v>2</v>
      </c>
      <c r="K605" s="87">
        <v>3</v>
      </c>
      <c r="L605" s="88">
        <v>2</v>
      </c>
      <c r="M605" s="91">
        <v>3</v>
      </c>
    </row>
    <row r="606" s="2" customFormat="1" customHeight="1" spans="1:13">
      <c r="A606" s="14">
        <v>605</v>
      </c>
      <c r="B606" s="98" t="s">
        <v>17983</v>
      </c>
      <c r="C606" s="460" t="s">
        <v>5886</v>
      </c>
      <c r="D606" s="55" t="s">
        <v>19188</v>
      </c>
      <c r="E606" s="68" t="s">
        <v>15755</v>
      </c>
      <c r="F606" s="68" t="s">
        <v>15755</v>
      </c>
      <c r="G606" s="458" t="s">
        <v>17982</v>
      </c>
      <c r="H606" s="459" t="s">
        <v>983</v>
      </c>
      <c r="I606" s="85">
        <v>2</v>
      </c>
      <c r="J606" s="86">
        <v>2</v>
      </c>
      <c r="K606" s="87">
        <v>1</v>
      </c>
      <c r="L606" s="88">
        <v>2</v>
      </c>
      <c r="M606" s="91">
        <v>2</v>
      </c>
    </row>
    <row r="607" s="2" customFormat="1" customHeight="1" spans="1:13">
      <c r="A607" s="14">
        <v>606</v>
      </c>
      <c r="B607" s="98" t="s">
        <v>17983</v>
      </c>
      <c r="C607" s="460" t="s">
        <v>5886</v>
      </c>
      <c r="D607" s="55" t="s">
        <v>19189</v>
      </c>
      <c r="E607" s="72" t="s">
        <v>15755</v>
      </c>
      <c r="F607" s="72" t="s">
        <v>15755</v>
      </c>
      <c r="G607" s="458" t="s">
        <v>17982</v>
      </c>
      <c r="H607" s="459" t="s">
        <v>983</v>
      </c>
      <c r="I607" s="85">
        <v>2</v>
      </c>
      <c r="J607" s="86">
        <v>2</v>
      </c>
      <c r="K607" s="87">
        <v>2</v>
      </c>
      <c r="L607" s="88">
        <v>1</v>
      </c>
      <c r="M607" s="91">
        <v>3</v>
      </c>
    </row>
    <row r="608" s="2" customFormat="1" customHeight="1" spans="1:13">
      <c r="A608" s="14">
        <v>607</v>
      </c>
      <c r="B608" s="97" t="s">
        <v>18023</v>
      </c>
      <c r="C608" s="54" t="s">
        <v>18069</v>
      </c>
      <c r="D608" s="55" t="s">
        <v>19190</v>
      </c>
      <c r="E608" s="72" t="s">
        <v>19191</v>
      </c>
      <c r="F608" s="72" t="s">
        <v>19191</v>
      </c>
      <c r="G608" s="458" t="s">
        <v>17982</v>
      </c>
      <c r="H608" s="459" t="s">
        <v>11301</v>
      </c>
      <c r="I608" s="85">
        <v>2</v>
      </c>
      <c r="J608" s="86">
        <v>3</v>
      </c>
      <c r="K608" s="87">
        <v>1</v>
      </c>
      <c r="L608" s="88">
        <v>3</v>
      </c>
      <c r="M608" s="91">
        <v>4</v>
      </c>
    </row>
    <row r="609" s="2" customFormat="1" customHeight="1" spans="1:13">
      <c r="A609" s="10">
        <v>608</v>
      </c>
      <c r="B609" s="99" t="s">
        <v>17215</v>
      </c>
      <c r="C609" s="460" t="s">
        <v>5886</v>
      </c>
      <c r="D609" s="55" t="s">
        <v>19192</v>
      </c>
      <c r="E609" s="68" t="s">
        <v>19193</v>
      </c>
      <c r="F609" s="68" t="s">
        <v>19193</v>
      </c>
      <c r="G609" s="458" t="s">
        <v>17982</v>
      </c>
      <c r="H609" s="459" t="s">
        <v>983</v>
      </c>
      <c r="I609" s="85">
        <v>3</v>
      </c>
      <c r="J609" s="86">
        <v>3</v>
      </c>
      <c r="K609" s="87">
        <v>3</v>
      </c>
      <c r="L609" s="88">
        <v>2</v>
      </c>
      <c r="M609" s="91">
        <v>3</v>
      </c>
    </row>
    <row r="610" s="2" customFormat="1" customHeight="1" spans="1:13">
      <c r="A610" s="14">
        <v>609</v>
      </c>
      <c r="B610" s="18" t="s">
        <v>17979</v>
      </c>
      <c r="C610" s="460" t="s">
        <v>5886</v>
      </c>
      <c r="D610" s="55" t="s">
        <v>19194</v>
      </c>
      <c r="E610" s="96" t="s">
        <v>15757</v>
      </c>
      <c r="F610" s="96" t="s">
        <v>15757</v>
      </c>
      <c r="G610" s="458" t="s">
        <v>17982</v>
      </c>
      <c r="H610" s="459" t="s">
        <v>983</v>
      </c>
      <c r="I610" s="85">
        <v>3</v>
      </c>
      <c r="J610" s="86">
        <v>3</v>
      </c>
      <c r="K610" s="87">
        <v>3</v>
      </c>
      <c r="L610" s="88">
        <v>2</v>
      </c>
      <c r="M610" s="91">
        <v>3</v>
      </c>
    </row>
    <row r="611" s="2" customFormat="1" customHeight="1" spans="1:13">
      <c r="A611" s="10">
        <v>610</v>
      </c>
      <c r="B611" s="18" t="s">
        <v>17979</v>
      </c>
      <c r="C611" s="460" t="s">
        <v>5886</v>
      </c>
      <c r="D611" s="55" t="s">
        <v>19195</v>
      </c>
      <c r="E611" s="68" t="s">
        <v>15757</v>
      </c>
      <c r="F611" s="68" t="s">
        <v>15757</v>
      </c>
      <c r="G611" s="69" t="s">
        <v>17987</v>
      </c>
      <c r="H611" s="70" t="s">
        <v>18069</v>
      </c>
      <c r="I611" s="85">
        <v>3</v>
      </c>
      <c r="J611" s="86">
        <v>3</v>
      </c>
      <c r="K611" s="87">
        <v>2</v>
      </c>
      <c r="L611" s="88">
        <v>4</v>
      </c>
      <c r="M611" s="91">
        <v>2</v>
      </c>
    </row>
    <row r="612" s="2" customFormat="1" customHeight="1" spans="1:13">
      <c r="A612" s="14">
        <v>611</v>
      </c>
      <c r="B612" s="98" t="s">
        <v>17983</v>
      </c>
      <c r="C612" s="460" t="s">
        <v>5886</v>
      </c>
      <c r="D612" s="55" t="s">
        <v>19196</v>
      </c>
      <c r="E612" s="68" t="s">
        <v>19197</v>
      </c>
      <c r="F612" s="68" t="s">
        <v>19197</v>
      </c>
      <c r="G612" s="458" t="s">
        <v>17987</v>
      </c>
      <c r="H612" s="459" t="s">
        <v>18002</v>
      </c>
      <c r="I612" s="85">
        <v>2</v>
      </c>
      <c r="J612" s="86">
        <v>2</v>
      </c>
      <c r="K612" s="87">
        <v>3</v>
      </c>
      <c r="L612" s="88">
        <v>2</v>
      </c>
      <c r="M612" s="91">
        <v>2</v>
      </c>
    </row>
    <row r="613" s="2" customFormat="1" customHeight="1" spans="1:13">
      <c r="A613" s="14">
        <v>612</v>
      </c>
      <c r="B613" s="98" t="s">
        <v>17983</v>
      </c>
      <c r="C613" s="460" t="s">
        <v>5886</v>
      </c>
      <c r="D613" s="55" t="s">
        <v>19198</v>
      </c>
      <c r="E613" s="68" t="s">
        <v>19199</v>
      </c>
      <c r="F613" s="68" t="s">
        <v>19199</v>
      </c>
      <c r="G613" s="458" t="s">
        <v>17990</v>
      </c>
      <c r="H613" s="459" t="s">
        <v>983</v>
      </c>
      <c r="I613" s="85">
        <v>2</v>
      </c>
      <c r="J613" s="86">
        <v>3</v>
      </c>
      <c r="K613" s="87">
        <v>2</v>
      </c>
      <c r="L613" s="88">
        <v>3</v>
      </c>
      <c r="M613" s="91">
        <v>2</v>
      </c>
    </row>
    <row r="614" s="2" customFormat="1" customHeight="1" spans="1:13">
      <c r="A614" s="14">
        <v>613</v>
      </c>
      <c r="B614" s="23" t="s">
        <v>18013</v>
      </c>
      <c r="C614" s="460" t="s">
        <v>5886</v>
      </c>
      <c r="D614" s="55" t="s">
        <v>19200</v>
      </c>
      <c r="E614" s="68" t="s">
        <v>19201</v>
      </c>
      <c r="F614" s="68" t="s">
        <v>19201</v>
      </c>
      <c r="G614" s="458" t="s">
        <v>17990</v>
      </c>
      <c r="H614" s="459" t="s">
        <v>983</v>
      </c>
      <c r="I614" s="85">
        <v>2</v>
      </c>
      <c r="J614" s="86">
        <v>3</v>
      </c>
      <c r="K614" s="87">
        <v>2</v>
      </c>
      <c r="L614" s="88">
        <v>3</v>
      </c>
      <c r="M614" s="91">
        <v>2</v>
      </c>
    </row>
    <row r="615" s="2" customFormat="1" customHeight="1" spans="1:13">
      <c r="A615" s="10">
        <v>614</v>
      </c>
      <c r="B615" s="100" t="s">
        <v>17991</v>
      </c>
      <c r="C615" s="460" t="s">
        <v>5886</v>
      </c>
      <c r="D615" s="55" t="s">
        <v>19202</v>
      </c>
      <c r="E615" s="68" t="s">
        <v>19203</v>
      </c>
      <c r="F615" s="68" t="s">
        <v>19203</v>
      </c>
      <c r="G615" s="458" t="s">
        <v>17987</v>
      </c>
      <c r="H615" s="459" t="s">
        <v>983</v>
      </c>
      <c r="I615" s="85">
        <v>2</v>
      </c>
      <c r="J615" s="86">
        <v>3</v>
      </c>
      <c r="K615" s="87">
        <v>1</v>
      </c>
      <c r="L615" s="88">
        <v>3</v>
      </c>
      <c r="M615" s="91">
        <v>2</v>
      </c>
    </row>
    <row r="616" s="2" customFormat="1" customHeight="1" spans="1:13">
      <c r="A616" s="14">
        <v>615</v>
      </c>
      <c r="B616" s="100" t="s">
        <v>17991</v>
      </c>
      <c r="C616" s="460" t="s">
        <v>5886</v>
      </c>
      <c r="D616" s="55" t="s">
        <v>19204</v>
      </c>
      <c r="E616" s="68" t="s">
        <v>19205</v>
      </c>
      <c r="F616" s="68" t="s">
        <v>19205</v>
      </c>
      <c r="G616" s="458" t="s">
        <v>17990</v>
      </c>
      <c r="H616" s="459" t="s">
        <v>983</v>
      </c>
      <c r="I616" s="85">
        <v>1</v>
      </c>
      <c r="J616" s="86">
        <v>2</v>
      </c>
      <c r="K616" s="87">
        <v>3</v>
      </c>
      <c r="L616" s="88">
        <v>2</v>
      </c>
      <c r="M616" s="91">
        <v>2</v>
      </c>
    </row>
    <row r="617" s="2" customFormat="1" customHeight="1" spans="1:13">
      <c r="A617" s="10">
        <v>616</v>
      </c>
      <c r="B617" s="100" t="s">
        <v>17991</v>
      </c>
      <c r="C617" s="460" t="s">
        <v>5886</v>
      </c>
      <c r="D617" s="55" t="s">
        <v>19206</v>
      </c>
      <c r="E617" s="68" t="s">
        <v>19207</v>
      </c>
      <c r="F617" s="68" t="s">
        <v>19207</v>
      </c>
      <c r="G617" s="458" t="s">
        <v>17982</v>
      </c>
      <c r="H617" s="459" t="s">
        <v>983</v>
      </c>
      <c r="I617" s="85">
        <v>2</v>
      </c>
      <c r="J617" s="86">
        <v>3</v>
      </c>
      <c r="K617" s="87">
        <v>2</v>
      </c>
      <c r="L617" s="88">
        <v>5</v>
      </c>
      <c r="M617" s="91">
        <v>3</v>
      </c>
    </row>
    <row r="618" s="2" customFormat="1" customHeight="1" spans="1:13">
      <c r="A618" s="14">
        <v>617</v>
      </c>
      <c r="B618" s="99" t="s">
        <v>17215</v>
      </c>
      <c r="C618" s="460" t="s">
        <v>5886</v>
      </c>
      <c r="D618" s="55" t="s">
        <v>19208</v>
      </c>
      <c r="E618" s="68" t="s">
        <v>19209</v>
      </c>
      <c r="F618" s="68" t="s">
        <v>19209</v>
      </c>
      <c r="G618" s="458" t="s">
        <v>17990</v>
      </c>
      <c r="H618" s="459" t="s">
        <v>983</v>
      </c>
      <c r="I618" s="85">
        <v>1</v>
      </c>
      <c r="J618" s="86">
        <v>2</v>
      </c>
      <c r="K618" s="87">
        <v>3</v>
      </c>
      <c r="L618" s="88">
        <v>1</v>
      </c>
      <c r="M618" s="91">
        <v>1</v>
      </c>
    </row>
    <row r="619" s="2" customFormat="1" customHeight="1" spans="1:13">
      <c r="A619" s="14">
        <v>618</v>
      </c>
      <c r="B619" s="98" t="s">
        <v>17983</v>
      </c>
      <c r="C619" s="460" t="s">
        <v>17984</v>
      </c>
      <c r="D619" s="55" t="s">
        <v>19210</v>
      </c>
      <c r="E619" s="102" t="s">
        <v>19211</v>
      </c>
      <c r="F619" s="102" t="s">
        <v>19211</v>
      </c>
      <c r="G619" s="458" t="s">
        <v>17996</v>
      </c>
      <c r="H619" s="459" t="s">
        <v>983</v>
      </c>
      <c r="I619" s="85">
        <v>3</v>
      </c>
      <c r="J619" s="86">
        <v>2</v>
      </c>
      <c r="K619" s="87">
        <v>2</v>
      </c>
      <c r="L619" s="88">
        <v>2</v>
      </c>
      <c r="M619" s="91">
        <v>5</v>
      </c>
    </row>
    <row r="620" s="2" customFormat="1" customHeight="1" spans="1:13">
      <c r="A620" s="14">
        <v>619</v>
      </c>
      <c r="B620" s="98" t="s">
        <v>17983</v>
      </c>
      <c r="C620" s="460" t="s">
        <v>17984</v>
      </c>
      <c r="D620" s="55" t="s">
        <v>19212</v>
      </c>
      <c r="E620" s="76" t="s">
        <v>19211</v>
      </c>
      <c r="F620" s="76" t="s">
        <v>19211</v>
      </c>
      <c r="G620" s="458" t="s">
        <v>17987</v>
      </c>
      <c r="H620" s="459" t="s">
        <v>18030</v>
      </c>
      <c r="I620" s="85">
        <v>3</v>
      </c>
      <c r="J620" s="86">
        <v>4</v>
      </c>
      <c r="K620" s="87">
        <v>2</v>
      </c>
      <c r="L620" s="88">
        <v>2</v>
      </c>
      <c r="M620" s="91">
        <v>2</v>
      </c>
    </row>
    <row r="621" s="2" customFormat="1" customHeight="1" spans="1:13">
      <c r="A621" s="10">
        <v>620</v>
      </c>
      <c r="B621" s="98" t="s">
        <v>17983</v>
      </c>
      <c r="C621" s="460" t="s">
        <v>17984</v>
      </c>
      <c r="D621" s="55" t="s">
        <v>19213</v>
      </c>
      <c r="E621" s="107" t="s">
        <v>19211</v>
      </c>
      <c r="F621" s="107" t="s">
        <v>19211</v>
      </c>
      <c r="G621" s="458" t="s">
        <v>17982</v>
      </c>
      <c r="H621" s="459" t="s">
        <v>983</v>
      </c>
      <c r="I621" s="85">
        <v>2</v>
      </c>
      <c r="J621" s="86">
        <v>3</v>
      </c>
      <c r="K621" s="87">
        <v>2</v>
      </c>
      <c r="L621" s="88">
        <v>2</v>
      </c>
      <c r="M621" s="91">
        <v>4</v>
      </c>
    </row>
    <row r="622" s="2" customFormat="1" customHeight="1" spans="1:13">
      <c r="A622" s="14">
        <v>621</v>
      </c>
      <c r="B622" s="98" t="s">
        <v>17983</v>
      </c>
      <c r="C622" s="460" t="s">
        <v>5886</v>
      </c>
      <c r="D622" s="55" t="s">
        <v>19214</v>
      </c>
      <c r="E622" s="68" t="s">
        <v>19215</v>
      </c>
      <c r="F622" s="68" t="s">
        <v>19215</v>
      </c>
      <c r="G622" s="458" t="s">
        <v>17990</v>
      </c>
      <c r="H622" s="459" t="s">
        <v>983</v>
      </c>
      <c r="I622" s="85">
        <v>3</v>
      </c>
      <c r="J622" s="86">
        <v>3</v>
      </c>
      <c r="K622" s="87">
        <v>2</v>
      </c>
      <c r="L622" s="88">
        <v>1</v>
      </c>
      <c r="M622" s="91">
        <v>2</v>
      </c>
    </row>
    <row r="623" s="2" customFormat="1" customHeight="1" spans="1:13">
      <c r="A623" s="10">
        <v>622</v>
      </c>
      <c r="B623" s="23" t="s">
        <v>18013</v>
      </c>
      <c r="C623" s="460" t="s">
        <v>5886</v>
      </c>
      <c r="D623" s="55" t="s">
        <v>19216</v>
      </c>
      <c r="E623" s="68" t="s">
        <v>19217</v>
      </c>
      <c r="F623" s="68" t="s">
        <v>19217</v>
      </c>
      <c r="G623" s="458" t="s">
        <v>17982</v>
      </c>
      <c r="H623" s="459" t="s">
        <v>983</v>
      </c>
      <c r="I623" s="85">
        <v>3</v>
      </c>
      <c r="J623" s="86">
        <v>3</v>
      </c>
      <c r="K623" s="87">
        <v>1</v>
      </c>
      <c r="L623" s="88">
        <v>2</v>
      </c>
      <c r="M623" s="91">
        <v>5</v>
      </c>
    </row>
    <row r="624" s="2" customFormat="1" customHeight="1" spans="1:13">
      <c r="A624" s="14">
        <v>623</v>
      </c>
      <c r="B624" s="98" t="s">
        <v>17983</v>
      </c>
      <c r="C624" s="460" t="s">
        <v>5886</v>
      </c>
      <c r="D624" s="55" t="s">
        <v>19218</v>
      </c>
      <c r="E624" s="68" t="s">
        <v>19219</v>
      </c>
      <c r="F624" s="68" t="s">
        <v>19219</v>
      </c>
      <c r="G624" s="458" t="s">
        <v>17982</v>
      </c>
      <c r="H624" s="459" t="s">
        <v>983</v>
      </c>
      <c r="I624" s="85">
        <v>3</v>
      </c>
      <c r="J624" s="86">
        <v>3</v>
      </c>
      <c r="K624" s="87">
        <v>1</v>
      </c>
      <c r="L624" s="88">
        <v>2</v>
      </c>
      <c r="M624" s="91">
        <v>5</v>
      </c>
    </row>
    <row r="625" s="2" customFormat="1" customHeight="1" spans="1:13">
      <c r="A625" s="14">
        <v>624</v>
      </c>
      <c r="B625" s="99" t="s">
        <v>17215</v>
      </c>
      <c r="C625" s="460" t="s">
        <v>5886</v>
      </c>
      <c r="D625" s="55" t="s">
        <v>19220</v>
      </c>
      <c r="E625" s="68" t="s">
        <v>19221</v>
      </c>
      <c r="F625" s="68" t="s">
        <v>19221</v>
      </c>
      <c r="G625" s="458" t="s">
        <v>17982</v>
      </c>
      <c r="H625" s="459" t="s">
        <v>983</v>
      </c>
      <c r="I625" s="85">
        <v>3</v>
      </c>
      <c r="J625" s="86">
        <v>3</v>
      </c>
      <c r="K625" s="87">
        <v>1</v>
      </c>
      <c r="L625" s="88">
        <v>2</v>
      </c>
      <c r="M625" s="91">
        <v>5</v>
      </c>
    </row>
    <row r="626" s="2" customFormat="1" customHeight="1" spans="1:13">
      <c r="A626" s="14">
        <v>625</v>
      </c>
      <c r="B626" s="97" t="s">
        <v>18023</v>
      </c>
      <c r="C626" s="460" t="s">
        <v>5886</v>
      </c>
      <c r="D626" s="55" t="s">
        <v>19222</v>
      </c>
      <c r="E626" s="68" t="s">
        <v>19223</v>
      </c>
      <c r="F626" s="68" t="s">
        <v>19223</v>
      </c>
      <c r="G626" s="458" t="s">
        <v>17987</v>
      </c>
      <c r="H626" s="459" t="s">
        <v>983</v>
      </c>
      <c r="I626" s="85">
        <v>4</v>
      </c>
      <c r="J626" s="86">
        <v>2</v>
      </c>
      <c r="K626" s="87">
        <v>2</v>
      </c>
      <c r="L626" s="88">
        <v>2</v>
      </c>
      <c r="M626" s="91">
        <v>3</v>
      </c>
    </row>
    <row r="627" s="2" customFormat="1" customHeight="1" spans="1:13">
      <c r="A627" s="10">
        <v>626</v>
      </c>
      <c r="B627" s="98" t="s">
        <v>17983</v>
      </c>
      <c r="C627" s="460" t="s">
        <v>5886</v>
      </c>
      <c r="D627" s="55" t="s">
        <v>19224</v>
      </c>
      <c r="E627" s="68" t="s">
        <v>19225</v>
      </c>
      <c r="F627" s="68" t="s">
        <v>19225</v>
      </c>
      <c r="G627" s="458" t="s">
        <v>17990</v>
      </c>
      <c r="H627" s="459" t="s">
        <v>18641</v>
      </c>
      <c r="I627" s="85">
        <v>3</v>
      </c>
      <c r="J627" s="86">
        <v>2</v>
      </c>
      <c r="K627" s="87">
        <v>1</v>
      </c>
      <c r="L627" s="88">
        <v>2</v>
      </c>
      <c r="M627" s="91">
        <v>1</v>
      </c>
    </row>
    <row r="628" s="2" customFormat="1" customHeight="1" spans="1:13">
      <c r="A628" s="14">
        <v>627</v>
      </c>
      <c r="B628" s="23" t="s">
        <v>18013</v>
      </c>
      <c r="C628" s="460" t="s">
        <v>5886</v>
      </c>
      <c r="D628" s="55" t="s">
        <v>19226</v>
      </c>
      <c r="E628" s="68" t="s">
        <v>19227</v>
      </c>
      <c r="F628" s="68" t="s">
        <v>19227</v>
      </c>
      <c r="G628" s="458" t="s">
        <v>17982</v>
      </c>
      <c r="H628" s="459" t="s">
        <v>983</v>
      </c>
      <c r="I628" s="85">
        <v>2</v>
      </c>
      <c r="J628" s="86">
        <v>3</v>
      </c>
      <c r="K628" s="87">
        <v>1</v>
      </c>
      <c r="L628" s="88">
        <v>2</v>
      </c>
      <c r="M628" s="91">
        <v>4</v>
      </c>
    </row>
    <row r="629" s="2" customFormat="1" customHeight="1" spans="1:13">
      <c r="A629" s="10">
        <v>628</v>
      </c>
      <c r="B629" s="18" t="s">
        <v>17979</v>
      </c>
      <c r="C629" s="460" t="s">
        <v>5886</v>
      </c>
      <c r="D629" s="55" t="s">
        <v>19228</v>
      </c>
      <c r="E629" s="68" t="s">
        <v>19229</v>
      </c>
      <c r="F629" s="68" t="s">
        <v>19229</v>
      </c>
      <c r="G629" s="458" t="s">
        <v>17982</v>
      </c>
      <c r="H629" s="459" t="s">
        <v>983</v>
      </c>
      <c r="I629" s="85">
        <v>2</v>
      </c>
      <c r="J629" s="86">
        <v>3</v>
      </c>
      <c r="K629" s="87">
        <v>2</v>
      </c>
      <c r="L629" s="88">
        <v>2</v>
      </c>
      <c r="M629" s="91">
        <v>4</v>
      </c>
    </row>
    <row r="630" s="2" customFormat="1" customHeight="1" spans="1:13">
      <c r="A630" s="14">
        <v>629</v>
      </c>
      <c r="B630" s="18" t="s">
        <v>17979</v>
      </c>
      <c r="C630" s="460" t="s">
        <v>5886</v>
      </c>
      <c r="D630" s="55" t="s">
        <v>19230</v>
      </c>
      <c r="E630" s="68" t="s">
        <v>19231</v>
      </c>
      <c r="F630" s="68" t="s">
        <v>19231</v>
      </c>
      <c r="G630" s="458" t="s">
        <v>17982</v>
      </c>
      <c r="H630" s="459" t="s">
        <v>983</v>
      </c>
      <c r="I630" s="85">
        <v>2</v>
      </c>
      <c r="J630" s="86">
        <v>2</v>
      </c>
      <c r="K630" s="87">
        <v>1</v>
      </c>
      <c r="L630" s="88">
        <v>2</v>
      </c>
      <c r="M630" s="91">
        <v>4</v>
      </c>
    </row>
    <row r="631" s="2" customFormat="1" customHeight="1" spans="1:13">
      <c r="A631" s="14">
        <v>630</v>
      </c>
      <c r="B631" s="23" t="s">
        <v>18013</v>
      </c>
      <c r="C631" s="460" t="s">
        <v>5886</v>
      </c>
      <c r="D631" s="55" t="s">
        <v>19232</v>
      </c>
      <c r="E631" s="68" t="s">
        <v>19233</v>
      </c>
      <c r="F631" s="68" t="s">
        <v>19233</v>
      </c>
      <c r="G631" s="458" t="s">
        <v>17982</v>
      </c>
      <c r="H631" s="459" t="s">
        <v>983</v>
      </c>
      <c r="I631" s="85">
        <v>3</v>
      </c>
      <c r="J631" s="86">
        <v>3</v>
      </c>
      <c r="K631" s="87">
        <v>2</v>
      </c>
      <c r="L631" s="88">
        <v>2</v>
      </c>
      <c r="M631" s="91">
        <v>4</v>
      </c>
    </row>
    <row r="632" s="2" customFormat="1" customHeight="1" spans="1:13">
      <c r="A632" s="14">
        <v>631</v>
      </c>
      <c r="B632" s="100" t="s">
        <v>17991</v>
      </c>
      <c r="C632" s="460" t="s">
        <v>5886</v>
      </c>
      <c r="D632" s="55" t="s">
        <v>19234</v>
      </c>
      <c r="E632" s="68" t="s">
        <v>19235</v>
      </c>
      <c r="F632" s="68" t="s">
        <v>19235</v>
      </c>
      <c r="G632" s="458" t="s">
        <v>17982</v>
      </c>
      <c r="H632" s="459" t="s">
        <v>983</v>
      </c>
      <c r="I632" s="85">
        <v>2</v>
      </c>
      <c r="J632" s="86">
        <v>3</v>
      </c>
      <c r="K632" s="87">
        <v>1</v>
      </c>
      <c r="L632" s="88">
        <v>3</v>
      </c>
      <c r="M632" s="91">
        <v>5</v>
      </c>
    </row>
    <row r="633" s="2" customFormat="1" customHeight="1" spans="1:13">
      <c r="A633" s="10">
        <v>632</v>
      </c>
      <c r="B633" s="99" t="s">
        <v>17215</v>
      </c>
      <c r="C633" s="460" t="s">
        <v>5886</v>
      </c>
      <c r="D633" s="55" t="s">
        <v>19236</v>
      </c>
      <c r="E633" s="68" t="s">
        <v>19237</v>
      </c>
      <c r="F633" s="68" t="s">
        <v>19237</v>
      </c>
      <c r="G633" s="458" t="s">
        <v>17990</v>
      </c>
      <c r="H633" s="459" t="s">
        <v>18641</v>
      </c>
      <c r="I633" s="85">
        <v>3</v>
      </c>
      <c r="J633" s="86">
        <v>3</v>
      </c>
      <c r="K633" s="87">
        <v>2</v>
      </c>
      <c r="L633" s="88">
        <v>2</v>
      </c>
      <c r="M633" s="91">
        <v>2</v>
      </c>
    </row>
    <row r="634" s="2" customFormat="1" customHeight="1" spans="1:13">
      <c r="A634" s="14">
        <v>633</v>
      </c>
      <c r="B634" s="23" t="s">
        <v>18013</v>
      </c>
      <c r="C634" s="54" t="s">
        <v>18045</v>
      </c>
      <c r="D634" s="55" t="s">
        <v>19238</v>
      </c>
      <c r="E634" s="72" t="s">
        <v>19239</v>
      </c>
      <c r="F634" s="72" t="s">
        <v>19239</v>
      </c>
      <c r="G634" s="458" t="s">
        <v>17990</v>
      </c>
      <c r="H634" s="459" t="s">
        <v>983</v>
      </c>
      <c r="I634" s="85">
        <v>1</v>
      </c>
      <c r="J634" s="86">
        <v>2</v>
      </c>
      <c r="K634" s="87">
        <v>2</v>
      </c>
      <c r="L634" s="88">
        <v>1</v>
      </c>
      <c r="M634" s="91">
        <v>2</v>
      </c>
    </row>
    <row r="635" s="2" customFormat="1" customHeight="1" spans="1:13">
      <c r="A635" s="10">
        <v>634</v>
      </c>
      <c r="B635" s="98" t="s">
        <v>17983</v>
      </c>
      <c r="C635" s="460" t="s">
        <v>5886</v>
      </c>
      <c r="D635" s="55" t="s">
        <v>19240</v>
      </c>
      <c r="E635" s="68" t="s">
        <v>19241</v>
      </c>
      <c r="F635" s="68" t="s">
        <v>19241</v>
      </c>
      <c r="G635" s="458" t="s">
        <v>17982</v>
      </c>
      <c r="H635" s="459" t="s">
        <v>983</v>
      </c>
      <c r="I635" s="85">
        <v>2</v>
      </c>
      <c r="J635" s="86">
        <v>2</v>
      </c>
      <c r="K635" s="87">
        <v>2</v>
      </c>
      <c r="L635" s="88">
        <v>3</v>
      </c>
      <c r="M635" s="91">
        <v>4</v>
      </c>
    </row>
    <row r="636" s="2" customFormat="1" customHeight="1" spans="1:13">
      <c r="A636" s="14">
        <v>635</v>
      </c>
      <c r="B636" s="98" t="s">
        <v>17983</v>
      </c>
      <c r="C636" s="460" t="s">
        <v>5886</v>
      </c>
      <c r="D636" s="55" t="s">
        <v>19242</v>
      </c>
      <c r="E636" s="68" t="s">
        <v>19243</v>
      </c>
      <c r="F636" s="68" t="s">
        <v>19243</v>
      </c>
      <c r="G636" s="458" t="s">
        <v>17982</v>
      </c>
      <c r="H636" s="459" t="s">
        <v>983</v>
      </c>
      <c r="I636" s="85">
        <v>2</v>
      </c>
      <c r="J636" s="86">
        <v>2</v>
      </c>
      <c r="K636" s="87">
        <v>1</v>
      </c>
      <c r="L636" s="88">
        <v>2</v>
      </c>
      <c r="M636" s="91">
        <v>3</v>
      </c>
    </row>
    <row r="637" s="2" customFormat="1" customHeight="1" spans="1:13">
      <c r="A637" s="14">
        <v>636</v>
      </c>
      <c r="B637" s="99" t="s">
        <v>17215</v>
      </c>
      <c r="C637" s="460" t="s">
        <v>5886</v>
      </c>
      <c r="D637" s="55" t="s">
        <v>19244</v>
      </c>
      <c r="E637" s="68" t="s">
        <v>19245</v>
      </c>
      <c r="F637" s="68" t="s">
        <v>19245</v>
      </c>
      <c r="G637" s="458" t="s">
        <v>17990</v>
      </c>
      <c r="H637" s="459" t="s">
        <v>983</v>
      </c>
      <c r="I637" s="85">
        <v>3</v>
      </c>
      <c r="J637" s="86">
        <v>2</v>
      </c>
      <c r="K637" s="87">
        <v>3</v>
      </c>
      <c r="L637" s="88">
        <v>2</v>
      </c>
      <c r="M637" s="91">
        <v>2</v>
      </c>
    </row>
    <row r="638" s="2" customFormat="1" customHeight="1" spans="1:13">
      <c r="A638" s="14">
        <v>637</v>
      </c>
      <c r="B638" s="98" t="s">
        <v>17983</v>
      </c>
      <c r="C638" s="54" t="s">
        <v>18961</v>
      </c>
      <c r="D638" s="55" t="s">
        <v>19246</v>
      </c>
      <c r="E638" s="68" t="s">
        <v>19247</v>
      </c>
      <c r="F638" s="68" t="s">
        <v>19247</v>
      </c>
      <c r="G638" s="69" t="s">
        <v>17990</v>
      </c>
      <c r="H638" s="70" t="s">
        <v>18045</v>
      </c>
      <c r="I638" s="85">
        <v>3</v>
      </c>
      <c r="J638" s="86">
        <v>3</v>
      </c>
      <c r="K638" s="87">
        <v>4</v>
      </c>
      <c r="L638" s="88">
        <v>2</v>
      </c>
      <c r="M638" s="91">
        <v>2</v>
      </c>
    </row>
    <row r="639" s="2" customFormat="1" customHeight="1" spans="1:13">
      <c r="A639" s="10">
        <v>638</v>
      </c>
      <c r="B639" s="23" t="s">
        <v>18013</v>
      </c>
      <c r="C639" s="54" t="s">
        <v>18961</v>
      </c>
      <c r="D639" s="55" t="s">
        <v>19248</v>
      </c>
      <c r="E639" s="68" t="s">
        <v>19249</v>
      </c>
      <c r="F639" s="68" t="s">
        <v>19249</v>
      </c>
      <c r="G639" s="458" t="s">
        <v>17996</v>
      </c>
      <c r="H639" s="459" t="s">
        <v>983</v>
      </c>
      <c r="I639" s="85">
        <v>3</v>
      </c>
      <c r="J639" s="86">
        <v>3</v>
      </c>
      <c r="K639" s="87">
        <v>1</v>
      </c>
      <c r="L639" s="88">
        <v>2</v>
      </c>
      <c r="M639" s="91">
        <v>5</v>
      </c>
    </row>
    <row r="640" s="2" customFormat="1" customHeight="1" spans="1:13">
      <c r="A640" s="14">
        <v>639</v>
      </c>
      <c r="B640" s="23" t="s">
        <v>18013</v>
      </c>
      <c r="C640" s="54" t="s">
        <v>18069</v>
      </c>
      <c r="D640" s="55" t="s">
        <v>19250</v>
      </c>
      <c r="E640" s="72" t="s">
        <v>19251</v>
      </c>
      <c r="F640" s="72" t="s">
        <v>19251</v>
      </c>
      <c r="G640" s="458" t="s">
        <v>17987</v>
      </c>
      <c r="H640" s="459" t="s">
        <v>983</v>
      </c>
      <c r="I640" s="85">
        <v>3</v>
      </c>
      <c r="J640" s="86">
        <v>3</v>
      </c>
      <c r="K640" s="87">
        <v>3</v>
      </c>
      <c r="L640" s="88">
        <v>2</v>
      </c>
      <c r="M640" s="91">
        <v>2</v>
      </c>
    </row>
    <row r="641" s="2" customFormat="1" customHeight="1" spans="1:13">
      <c r="A641" s="10">
        <v>640</v>
      </c>
      <c r="B641" s="98" t="s">
        <v>17983</v>
      </c>
      <c r="C641" s="460" t="s">
        <v>5886</v>
      </c>
      <c r="D641" s="55" t="s">
        <v>19252</v>
      </c>
      <c r="E641" s="68" t="s">
        <v>19253</v>
      </c>
      <c r="F641" s="68" t="s">
        <v>19253</v>
      </c>
      <c r="G641" s="458" t="s">
        <v>17990</v>
      </c>
      <c r="H641" s="459" t="s">
        <v>18060</v>
      </c>
      <c r="I641" s="85">
        <v>3</v>
      </c>
      <c r="J641" s="86">
        <v>2</v>
      </c>
      <c r="K641" s="87">
        <v>2</v>
      </c>
      <c r="L641" s="88">
        <v>1</v>
      </c>
      <c r="M641" s="91">
        <v>2</v>
      </c>
    </row>
    <row r="642" s="2" customFormat="1" customHeight="1" spans="1:13">
      <c r="A642" s="14">
        <v>641</v>
      </c>
      <c r="B642" s="100" t="s">
        <v>17991</v>
      </c>
      <c r="C642" s="460" t="s">
        <v>5886</v>
      </c>
      <c r="D642" s="55" t="s">
        <v>19254</v>
      </c>
      <c r="E642" s="68" t="s">
        <v>19255</v>
      </c>
      <c r="F642" s="68" t="s">
        <v>19255</v>
      </c>
      <c r="G642" s="69" t="s">
        <v>17987</v>
      </c>
      <c r="H642" s="70" t="s">
        <v>18080</v>
      </c>
      <c r="I642" s="85">
        <v>5</v>
      </c>
      <c r="J642" s="86">
        <v>4</v>
      </c>
      <c r="K642" s="87">
        <v>1</v>
      </c>
      <c r="L642" s="88">
        <v>2</v>
      </c>
      <c r="M642" s="91">
        <v>2</v>
      </c>
    </row>
    <row r="643" s="2" customFormat="1" customHeight="1" spans="1:13">
      <c r="A643" s="14">
        <v>642</v>
      </c>
      <c r="B643" s="18" t="s">
        <v>17979</v>
      </c>
      <c r="C643" s="460" t="s">
        <v>5886</v>
      </c>
      <c r="D643" s="55" t="s">
        <v>19256</v>
      </c>
      <c r="E643" s="68" t="s">
        <v>19257</v>
      </c>
      <c r="F643" s="68" t="s">
        <v>19257</v>
      </c>
      <c r="G643" s="69" t="s">
        <v>17987</v>
      </c>
      <c r="H643" s="70" t="s">
        <v>18080</v>
      </c>
      <c r="I643" s="85">
        <v>5</v>
      </c>
      <c r="J643" s="86">
        <v>4</v>
      </c>
      <c r="K643" s="87">
        <v>1</v>
      </c>
      <c r="L643" s="88">
        <v>4</v>
      </c>
      <c r="M643" s="91">
        <v>2</v>
      </c>
    </row>
    <row r="644" s="2" customFormat="1" customHeight="1" spans="1:13">
      <c r="A644" s="14">
        <v>643</v>
      </c>
      <c r="B644" s="18" t="s">
        <v>17979</v>
      </c>
      <c r="C644" s="460" t="s">
        <v>5886</v>
      </c>
      <c r="D644" s="55" t="s">
        <v>19258</v>
      </c>
      <c r="E644" s="68" t="s">
        <v>15812</v>
      </c>
      <c r="F644" s="68" t="s">
        <v>15812</v>
      </c>
      <c r="G644" s="69" t="s">
        <v>17987</v>
      </c>
      <c r="H644" s="70" t="s">
        <v>18069</v>
      </c>
      <c r="I644" s="85">
        <v>3</v>
      </c>
      <c r="J644" s="86">
        <v>2</v>
      </c>
      <c r="K644" s="87">
        <v>2</v>
      </c>
      <c r="L644" s="88">
        <v>4</v>
      </c>
      <c r="M644" s="91">
        <v>2</v>
      </c>
    </row>
    <row r="645" s="2" customFormat="1" customHeight="1" spans="1:13">
      <c r="A645" s="10">
        <v>644</v>
      </c>
      <c r="B645" s="18" t="s">
        <v>17979</v>
      </c>
      <c r="C645" s="460" t="s">
        <v>5886</v>
      </c>
      <c r="D645" s="55" t="s">
        <v>19259</v>
      </c>
      <c r="E645" s="68" t="s">
        <v>19260</v>
      </c>
      <c r="F645" s="68" t="s">
        <v>19260</v>
      </c>
      <c r="G645" s="458" t="s">
        <v>17990</v>
      </c>
      <c r="H645" s="459" t="s">
        <v>983</v>
      </c>
      <c r="I645" s="85">
        <v>2</v>
      </c>
      <c r="J645" s="86">
        <v>2</v>
      </c>
      <c r="K645" s="87">
        <v>3</v>
      </c>
      <c r="L645" s="88">
        <v>3</v>
      </c>
      <c r="M645" s="91">
        <v>2</v>
      </c>
    </row>
    <row r="646" s="2" customFormat="1" customHeight="1" spans="1:13">
      <c r="A646" s="14">
        <v>645</v>
      </c>
      <c r="B646" s="108" t="s">
        <v>17983</v>
      </c>
      <c r="C646" s="467" t="s">
        <v>5886</v>
      </c>
      <c r="D646" s="110" t="s">
        <v>19261</v>
      </c>
      <c r="E646" s="111" t="s">
        <v>19262</v>
      </c>
      <c r="F646" s="111" t="s">
        <v>19262</v>
      </c>
      <c r="G646" s="458" t="s">
        <v>17990</v>
      </c>
      <c r="H646" s="459" t="s">
        <v>983</v>
      </c>
      <c r="I646" s="85">
        <v>2</v>
      </c>
      <c r="J646" s="86">
        <v>2</v>
      </c>
      <c r="K646" s="87">
        <v>3</v>
      </c>
      <c r="L646" s="88">
        <v>2</v>
      </c>
      <c r="M646" s="91">
        <v>2</v>
      </c>
    </row>
    <row r="647" s="2" customFormat="1" customHeight="1" spans="1:13">
      <c r="A647" s="10">
        <v>646</v>
      </c>
      <c r="B647" s="98" t="s">
        <v>17983</v>
      </c>
      <c r="C647" s="460" t="s">
        <v>5886</v>
      </c>
      <c r="D647" s="55" t="s">
        <v>19263</v>
      </c>
      <c r="E647" s="68" t="s">
        <v>19264</v>
      </c>
      <c r="F647" s="68" t="s">
        <v>19264</v>
      </c>
      <c r="G647" s="458" t="s">
        <v>17996</v>
      </c>
      <c r="H647" s="459" t="s">
        <v>983</v>
      </c>
      <c r="I647" s="85">
        <v>2</v>
      </c>
      <c r="J647" s="86">
        <v>3</v>
      </c>
      <c r="K647" s="87">
        <v>2</v>
      </c>
      <c r="L647" s="88">
        <v>2</v>
      </c>
      <c r="M647" s="91">
        <v>4</v>
      </c>
    </row>
    <row r="648" s="2" customFormat="1" customHeight="1" spans="1:13">
      <c r="A648" s="14">
        <v>647</v>
      </c>
      <c r="B648" s="98" t="s">
        <v>17983</v>
      </c>
      <c r="C648" s="460" t="s">
        <v>5886</v>
      </c>
      <c r="D648" s="55" t="s">
        <v>19265</v>
      </c>
      <c r="E648" s="68" t="s">
        <v>19266</v>
      </c>
      <c r="F648" s="68" t="s">
        <v>19266</v>
      </c>
      <c r="G648" s="458" t="s">
        <v>17982</v>
      </c>
      <c r="H648" s="459" t="s">
        <v>983</v>
      </c>
      <c r="I648" s="85">
        <v>3</v>
      </c>
      <c r="J648" s="86">
        <v>2</v>
      </c>
      <c r="K648" s="87">
        <v>2</v>
      </c>
      <c r="L648" s="88">
        <v>2</v>
      </c>
      <c r="M648" s="91">
        <v>3</v>
      </c>
    </row>
    <row r="649" s="2" customFormat="1" customHeight="1" spans="1:13">
      <c r="A649" s="14">
        <v>648</v>
      </c>
      <c r="B649" s="97" t="s">
        <v>18023</v>
      </c>
      <c r="C649" s="460" t="s">
        <v>5886</v>
      </c>
      <c r="D649" s="55" t="s">
        <v>19267</v>
      </c>
      <c r="E649" s="73" t="s">
        <v>19268</v>
      </c>
      <c r="F649" s="74" t="s">
        <v>19269</v>
      </c>
      <c r="G649" s="458" t="s">
        <v>17982</v>
      </c>
      <c r="H649" s="459" t="s">
        <v>983</v>
      </c>
      <c r="I649" s="85">
        <v>2</v>
      </c>
      <c r="J649" s="86">
        <v>2</v>
      </c>
      <c r="K649" s="87">
        <v>3</v>
      </c>
      <c r="L649" s="88">
        <v>1</v>
      </c>
      <c r="M649" s="91">
        <v>1</v>
      </c>
    </row>
    <row r="650" s="2" customFormat="1" customHeight="1" spans="1:13">
      <c r="A650" s="14">
        <v>649</v>
      </c>
      <c r="B650" s="99" t="s">
        <v>17215</v>
      </c>
      <c r="C650" s="460" t="s">
        <v>5886</v>
      </c>
      <c r="D650" s="55" t="s">
        <v>19270</v>
      </c>
      <c r="E650" s="68" t="s">
        <v>19271</v>
      </c>
      <c r="F650" s="68" t="s">
        <v>19271</v>
      </c>
      <c r="G650" s="468" t="s">
        <v>17990</v>
      </c>
      <c r="H650" s="469" t="s">
        <v>983</v>
      </c>
      <c r="I650" s="114">
        <v>1</v>
      </c>
      <c r="J650" s="114">
        <v>2</v>
      </c>
      <c r="K650" s="114">
        <v>3</v>
      </c>
      <c r="L650" s="114">
        <v>2</v>
      </c>
      <c r="M650" s="115">
        <v>2</v>
      </c>
    </row>
    <row r="651" s="2" customFormat="1" customHeight="1" spans="1:13">
      <c r="A651" s="10">
        <v>650</v>
      </c>
      <c r="B651" s="99" t="s">
        <v>17215</v>
      </c>
      <c r="C651" s="460" t="s">
        <v>5886</v>
      </c>
      <c r="D651" s="55" t="s">
        <v>19272</v>
      </c>
      <c r="E651" s="68" t="s">
        <v>19273</v>
      </c>
      <c r="F651" s="68" t="s">
        <v>19273</v>
      </c>
      <c r="G651" s="458" t="s">
        <v>17990</v>
      </c>
      <c r="H651" s="459" t="s">
        <v>983</v>
      </c>
      <c r="I651" s="85">
        <v>2</v>
      </c>
      <c r="J651" s="86">
        <v>3</v>
      </c>
      <c r="K651" s="87">
        <v>2</v>
      </c>
      <c r="L651" s="88">
        <v>1</v>
      </c>
      <c r="M651" s="91">
        <v>2</v>
      </c>
    </row>
    <row r="652" s="2" customFormat="1" customHeight="1" spans="1:13">
      <c r="A652" s="14">
        <v>651</v>
      </c>
      <c r="B652" s="98" t="s">
        <v>17983</v>
      </c>
      <c r="C652" s="460" t="s">
        <v>5886</v>
      </c>
      <c r="D652" s="55" t="s">
        <v>19274</v>
      </c>
      <c r="E652" s="68" t="s">
        <v>19275</v>
      </c>
      <c r="F652" s="68" t="s">
        <v>19275</v>
      </c>
      <c r="G652" s="458" t="s">
        <v>17990</v>
      </c>
      <c r="H652" s="459" t="s">
        <v>983</v>
      </c>
      <c r="I652" s="85">
        <v>3</v>
      </c>
      <c r="J652" s="86">
        <v>2</v>
      </c>
      <c r="K652" s="87">
        <v>2</v>
      </c>
      <c r="L652" s="88">
        <v>2</v>
      </c>
      <c r="M652" s="91">
        <v>2</v>
      </c>
    </row>
    <row r="653" s="2" customFormat="1" customHeight="1" spans="1:13">
      <c r="A653" s="10">
        <v>652</v>
      </c>
      <c r="B653" s="98" t="s">
        <v>17983</v>
      </c>
      <c r="C653" s="460" t="s">
        <v>17984</v>
      </c>
      <c r="D653" s="55" t="s">
        <v>19276</v>
      </c>
      <c r="E653" s="68" t="s">
        <v>19277</v>
      </c>
      <c r="F653" s="68" t="s">
        <v>19277</v>
      </c>
      <c r="G653" s="458" t="s">
        <v>17996</v>
      </c>
      <c r="H653" s="459" t="s">
        <v>983</v>
      </c>
      <c r="I653" s="85">
        <v>2</v>
      </c>
      <c r="J653" s="86">
        <v>3</v>
      </c>
      <c r="K653" s="87">
        <v>1</v>
      </c>
      <c r="L653" s="88">
        <v>2</v>
      </c>
      <c r="M653" s="91">
        <v>5</v>
      </c>
    </row>
    <row r="654" s="2" customFormat="1" customHeight="1" spans="1:13">
      <c r="A654" s="14">
        <v>653</v>
      </c>
      <c r="B654" s="98" t="s">
        <v>17983</v>
      </c>
      <c r="C654" s="460" t="s">
        <v>5886</v>
      </c>
      <c r="D654" s="55" t="s">
        <v>19278</v>
      </c>
      <c r="E654" s="68" t="s">
        <v>19279</v>
      </c>
      <c r="F654" s="68" t="s">
        <v>19279</v>
      </c>
      <c r="G654" s="458" t="s">
        <v>17996</v>
      </c>
      <c r="H654" s="459" t="s">
        <v>983</v>
      </c>
      <c r="I654" s="85">
        <v>2</v>
      </c>
      <c r="J654" s="86">
        <v>3</v>
      </c>
      <c r="K654" s="87">
        <v>2</v>
      </c>
      <c r="L654" s="88">
        <v>2</v>
      </c>
      <c r="M654" s="91">
        <v>5</v>
      </c>
    </row>
    <row r="655" s="2" customFormat="1" customHeight="1" spans="1:13">
      <c r="A655" s="14">
        <v>654</v>
      </c>
      <c r="B655" s="98" t="s">
        <v>17983</v>
      </c>
      <c r="C655" s="460" t="s">
        <v>5886</v>
      </c>
      <c r="D655" s="55" t="s">
        <v>19280</v>
      </c>
      <c r="E655" s="68" t="s">
        <v>19281</v>
      </c>
      <c r="F655" s="68" t="s">
        <v>19281</v>
      </c>
      <c r="G655" s="458" t="s">
        <v>17982</v>
      </c>
      <c r="H655" s="459" t="s">
        <v>983</v>
      </c>
      <c r="I655" s="85">
        <v>3</v>
      </c>
      <c r="J655" s="86">
        <v>2</v>
      </c>
      <c r="K655" s="87">
        <v>2</v>
      </c>
      <c r="L655" s="88">
        <v>1</v>
      </c>
      <c r="M655" s="91">
        <v>3</v>
      </c>
    </row>
    <row r="656" s="2" customFormat="1" customHeight="1" spans="1:13">
      <c r="A656" s="14">
        <v>655</v>
      </c>
      <c r="B656" s="99" t="s">
        <v>17215</v>
      </c>
      <c r="C656" s="460" t="s">
        <v>5886</v>
      </c>
      <c r="D656" s="55" t="s">
        <v>19282</v>
      </c>
      <c r="E656" s="68" t="s">
        <v>19283</v>
      </c>
      <c r="F656" s="68" t="s">
        <v>19283</v>
      </c>
      <c r="G656" s="458" t="s">
        <v>17982</v>
      </c>
      <c r="H656" s="459" t="s">
        <v>18040</v>
      </c>
      <c r="I656" s="85">
        <v>2</v>
      </c>
      <c r="J656" s="86">
        <v>2</v>
      </c>
      <c r="K656" s="87">
        <v>3</v>
      </c>
      <c r="L656" s="88">
        <v>2</v>
      </c>
      <c r="M656" s="91">
        <v>2</v>
      </c>
    </row>
    <row r="657" s="2" customFormat="1" customHeight="1" spans="1:13">
      <c r="A657" s="10">
        <v>656</v>
      </c>
      <c r="B657" s="98" t="s">
        <v>17983</v>
      </c>
      <c r="C657" s="460" t="s">
        <v>17984</v>
      </c>
      <c r="D657" s="55" t="s">
        <v>19284</v>
      </c>
      <c r="E657" s="68" t="s">
        <v>19285</v>
      </c>
      <c r="F657" s="68" t="s">
        <v>19285</v>
      </c>
      <c r="G657" s="458" t="s">
        <v>17982</v>
      </c>
      <c r="H657" s="459" t="s">
        <v>983</v>
      </c>
      <c r="I657" s="85">
        <v>2</v>
      </c>
      <c r="J657" s="86">
        <v>3</v>
      </c>
      <c r="K657" s="87">
        <v>1</v>
      </c>
      <c r="L657" s="88">
        <v>2</v>
      </c>
      <c r="M657" s="91">
        <v>3</v>
      </c>
    </row>
    <row r="658" s="2" customFormat="1" customHeight="1" spans="1:13">
      <c r="A658" s="14">
        <v>657</v>
      </c>
      <c r="B658" s="18" t="s">
        <v>17979</v>
      </c>
      <c r="C658" s="460" t="s">
        <v>5886</v>
      </c>
      <c r="D658" s="55" t="s">
        <v>19286</v>
      </c>
      <c r="E658" s="68" t="s">
        <v>19287</v>
      </c>
      <c r="F658" s="68" t="s">
        <v>19287</v>
      </c>
      <c r="G658" s="458" t="s">
        <v>17987</v>
      </c>
      <c r="H658" s="459" t="s">
        <v>18002</v>
      </c>
      <c r="I658" s="85">
        <v>3</v>
      </c>
      <c r="J658" s="86">
        <v>3</v>
      </c>
      <c r="K658" s="87">
        <v>2</v>
      </c>
      <c r="L658" s="88">
        <v>1</v>
      </c>
      <c r="M658" s="91">
        <v>1</v>
      </c>
    </row>
    <row r="659" s="2" customFormat="1" customHeight="1" spans="1:13">
      <c r="A659" s="10">
        <v>658</v>
      </c>
      <c r="B659" s="100" t="s">
        <v>17991</v>
      </c>
      <c r="C659" s="460" t="s">
        <v>5886</v>
      </c>
      <c r="D659" s="55" t="s">
        <v>19288</v>
      </c>
      <c r="E659" s="68" t="s">
        <v>19289</v>
      </c>
      <c r="F659" s="68" t="s">
        <v>19289</v>
      </c>
      <c r="G659" s="458" t="s">
        <v>17990</v>
      </c>
      <c r="H659" s="459" t="s">
        <v>983</v>
      </c>
      <c r="I659" s="85">
        <v>4</v>
      </c>
      <c r="J659" s="86">
        <v>2</v>
      </c>
      <c r="K659" s="87">
        <v>2</v>
      </c>
      <c r="L659" s="88">
        <v>1</v>
      </c>
      <c r="M659" s="91">
        <v>1</v>
      </c>
    </row>
    <row r="660" s="2" customFormat="1" customHeight="1" spans="1:13">
      <c r="A660" s="14">
        <v>659</v>
      </c>
      <c r="B660" s="101" t="s">
        <v>13160</v>
      </c>
      <c r="C660" s="54" t="s">
        <v>18035</v>
      </c>
      <c r="D660" s="55" t="s">
        <v>19290</v>
      </c>
      <c r="E660" s="68" t="s">
        <v>19291</v>
      </c>
      <c r="F660" s="68" t="s">
        <v>19291</v>
      </c>
      <c r="G660" s="458" t="s">
        <v>17987</v>
      </c>
      <c r="H660" s="459" t="s">
        <v>18002</v>
      </c>
      <c r="I660" s="85">
        <v>4</v>
      </c>
      <c r="J660" s="86">
        <v>3</v>
      </c>
      <c r="K660" s="87">
        <v>2</v>
      </c>
      <c r="L660" s="88">
        <v>2</v>
      </c>
      <c r="M660" s="91">
        <v>3</v>
      </c>
    </row>
    <row r="661" s="2" customFormat="1" customHeight="1" spans="1:13">
      <c r="A661" s="14">
        <v>660</v>
      </c>
      <c r="B661" s="98" t="s">
        <v>17983</v>
      </c>
      <c r="C661" s="460" t="s">
        <v>5886</v>
      </c>
      <c r="D661" s="55" t="s">
        <v>19292</v>
      </c>
      <c r="E661" s="68" t="s">
        <v>19293</v>
      </c>
      <c r="F661" s="68" t="s">
        <v>19293</v>
      </c>
      <c r="G661" s="458" t="s">
        <v>17987</v>
      </c>
      <c r="H661" s="459" t="s">
        <v>983</v>
      </c>
      <c r="I661" s="85">
        <v>3</v>
      </c>
      <c r="J661" s="86">
        <v>3</v>
      </c>
      <c r="K661" s="87">
        <v>2</v>
      </c>
      <c r="L661" s="88">
        <v>3</v>
      </c>
      <c r="M661" s="91">
        <v>3</v>
      </c>
    </row>
    <row r="662" s="2" customFormat="1" customHeight="1" spans="1:13">
      <c r="A662" s="14">
        <v>661</v>
      </c>
      <c r="B662" s="98" t="s">
        <v>17983</v>
      </c>
      <c r="C662" s="460" t="s">
        <v>5886</v>
      </c>
      <c r="D662" s="55" t="s">
        <v>19294</v>
      </c>
      <c r="E662" s="68" t="s">
        <v>19295</v>
      </c>
      <c r="F662" s="68" t="s">
        <v>19295</v>
      </c>
      <c r="G662" s="458" t="s">
        <v>17987</v>
      </c>
      <c r="H662" s="459" t="s">
        <v>18002</v>
      </c>
      <c r="I662" s="85">
        <v>3</v>
      </c>
      <c r="J662" s="86">
        <v>3</v>
      </c>
      <c r="K662" s="87">
        <v>2</v>
      </c>
      <c r="L662" s="88">
        <v>2</v>
      </c>
      <c r="M662" s="91">
        <v>2</v>
      </c>
    </row>
    <row r="663" s="2" customFormat="1" customHeight="1" spans="1:13">
      <c r="A663" s="10">
        <v>662</v>
      </c>
      <c r="B663" s="98" t="s">
        <v>17983</v>
      </c>
      <c r="C663" s="460" t="s">
        <v>5886</v>
      </c>
      <c r="D663" s="55" t="s">
        <v>19296</v>
      </c>
      <c r="E663" s="68" t="s">
        <v>19297</v>
      </c>
      <c r="F663" s="68" t="s">
        <v>19297</v>
      </c>
      <c r="G663" s="458" t="s">
        <v>17987</v>
      </c>
      <c r="H663" s="459" t="s">
        <v>18086</v>
      </c>
      <c r="I663" s="85">
        <v>2</v>
      </c>
      <c r="J663" s="86">
        <v>3</v>
      </c>
      <c r="K663" s="87">
        <v>2</v>
      </c>
      <c r="L663" s="88">
        <v>5</v>
      </c>
      <c r="M663" s="91">
        <v>3</v>
      </c>
    </row>
    <row r="664" s="2" customFormat="1" customHeight="1" spans="1:13">
      <c r="A664" s="14">
        <v>663</v>
      </c>
      <c r="B664" s="99" t="s">
        <v>17215</v>
      </c>
      <c r="C664" s="460" t="s">
        <v>5886</v>
      </c>
      <c r="D664" s="55" t="s">
        <v>19298</v>
      </c>
      <c r="E664" s="68" t="s">
        <v>19299</v>
      </c>
      <c r="F664" s="68" t="s">
        <v>19299</v>
      </c>
      <c r="G664" s="69" t="s">
        <v>17987</v>
      </c>
      <c r="H664" s="70" t="s">
        <v>18599</v>
      </c>
      <c r="I664" s="85">
        <v>4</v>
      </c>
      <c r="J664" s="86">
        <v>2</v>
      </c>
      <c r="K664" s="87">
        <v>4</v>
      </c>
      <c r="L664" s="88">
        <v>1</v>
      </c>
      <c r="M664" s="91">
        <v>2</v>
      </c>
    </row>
    <row r="665" s="2" customFormat="1" customHeight="1" spans="1:13">
      <c r="A665" s="10">
        <v>664</v>
      </c>
      <c r="B665" s="108" t="s">
        <v>17215</v>
      </c>
      <c r="C665" s="467" t="s">
        <v>5886</v>
      </c>
      <c r="D665" s="110" t="s">
        <v>19300</v>
      </c>
      <c r="E665" s="111" t="s">
        <v>19301</v>
      </c>
      <c r="F665" s="111" t="s">
        <v>19301</v>
      </c>
      <c r="G665" s="458" t="s">
        <v>17987</v>
      </c>
      <c r="H665" s="459" t="s">
        <v>18599</v>
      </c>
      <c r="I665" s="85">
        <v>4</v>
      </c>
      <c r="J665" s="86">
        <v>4</v>
      </c>
      <c r="K665" s="87">
        <v>2</v>
      </c>
      <c r="L665" s="88">
        <v>1</v>
      </c>
      <c r="M665" s="91">
        <v>2</v>
      </c>
    </row>
    <row r="666" s="2" customFormat="1" customHeight="1" spans="1:13">
      <c r="A666" s="14">
        <v>665</v>
      </c>
      <c r="B666" s="98" t="s">
        <v>17983</v>
      </c>
      <c r="C666" s="460" t="s">
        <v>5886</v>
      </c>
      <c r="D666" s="55" t="s">
        <v>19302</v>
      </c>
      <c r="E666" s="68" t="s">
        <v>19303</v>
      </c>
      <c r="F666" s="68" t="s">
        <v>19303</v>
      </c>
      <c r="G666" s="458" t="s">
        <v>17987</v>
      </c>
      <c r="H666" s="459" t="s">
        <v>18599</v>
      </c>
      <c r="I666" s="85">
        <v>5</v>
      </c>
      <c r="J666" s="86">
        <v>4</v>
      </c>
      <c r="K666" s="87">
        <v>2</v>
      </c>
      <c r="L666" s="88">
        <v>2</v>
      </c>
      <c r="M666" s="91">
        <v>2</v>
      </c>
    </row>
    <row r="667" s="2" customFormat="1" customHeight="1" spans="1:13">
      <c r="A667" s="14">
        <v>666</v>
      </c>
      <c r="B667" s="108" t="s">
        <v>18023</v>
      </c>
      <c r="C667" s="467" t="s">
        <v>5886</v>
      </c>
      <c r="D667" s="110" t="s">
        <v>19304</v>
      </c>
      <c r="E667" s="111" t="s">
        <v>19305</v>
      </c>
      <c r="F667" s="111" t="s">
        <v>19305</v>
      </c>
      <c r="G667" s="458" t="s">
        <v>17987</v>
      </c>
      <c r="H667" s="459" t="s">
        <v>18599</v>
      </c>
      <c r="I667" s="85">
        <v>4</v>
      </c>
      <c r="J667" s="86">
        <v>4</v>
      </c>
      <c r="K667" s="87">
        <v>2</v>
      </c>
      <c r="L667" s="88">
        <v>1</v>
      </c>
      <c r="M667" s="91">
        <v>2</v>
      </c>
    </row>
    <row r="668" s="2" customFormat="1" customHeight="1" spans="1:13">
      <c r="A668" s="14">
        <v>667</v>
      </c>
      <c r="B668" s="101" t="s">
        <v>13160</v>
      </c>
      <c r="C668" s="54" t="s">
        <v>18035</v>
      </c>
      <c r="D668" s="55" t="s">
        <v>19306</v>
      </c>
      <c r="E668" s="68" t="s">
        <v>19307</v>
      </c>
      <c r="F668" s="68" t="s">
        <v>19307</v>
      </c>
      <c r="G668" s="458" t="s">
        <v>17987</v>
      </c>
      <c r="H668" s="459" t="s">
        <v>18599</v>
      </c>
      <c r="I668" s="85">
        <v>5</v>
      </c>
      <c r="J668" s="86">
        <v>3</v>
      </c>
      <c r="K668" s="87">
        <v>2</v>
      </c>
      <c r="L668" s="88">
        <v>2</v>
      </c>
      <c r="M668" s="91">
        <v>1</v>
      </c>
    </row>
    <row r="669" s="2" customFormat="1" customHeight="1" spans="1:13">
      <c r="A669" s="10">
        <v>668</v>
      </c>
      <c r="B669" s="23" t="s">
        <v>18013</v>
      </c>
      <c r="C669" s="460" t="s">
        <v>5886</v>
      </c>
      <c r="D669" s="55" t="s">
        <v>19308</v>
      </c>
      <c r="E669" s="68" t="s">
        <v>19309</v>
      </c>
      <c r="F669" s="68" t="s">
        <v>19309</v>
      </c>
      <c r="G669" s="468" t="s">
        <v>5886</v>
      </c>
      <c r="H669" s="469" t="s">
        <v>5886</v>
      </c>
      <c r="I669" s="470" t="s">
        <v>5886</v>
      </c>
      <c r="J669" s="470" t="s">
        <v>5886</v>
      </c>
      <c r="K669" s="470" t="s">
        <v>5886</v>
      </c>
      <c r="L669" s="470" t="s">
        <v>5886</v>
      </c>
      <c r="M669" s="471" t="s">
        <v>5886</v>
      </c>
    </row>
    <row r="670" s="2" customFormat="1" customHeight="1" spans="1:13">
      <c r="A670" s="14">
        <v>669</v>
      </c>
      <c r="B670" s="98" t="s">
        <v>17983</v>
      </c>
      <c r="C670" s="460" t="s">
        <v>5886</v>
      </c>
      <c r="D670" s="55" t="s">
        <v>19310</v>
      </c>
      <c r="E670" s="68" t="s">
        <v>19311</v>
      </c>
      <c r="F670" s="68" t="s">
        <v>19311</v>
      </c>
      <c r="G670" s="458" t="s">
        <v>17987</v>
      </c>
      <c r="H670" s="459" t="s">
        <v>18599</v>
      </c>
      <c r="I670" s="85">
        <v>4</v>
      </c>
      <c r="J670" s="86">
        <v>3</v>
      </c>
      <c r="K670" s="87">
        <v>1</v>
      </c>
      <c r="L670" s="88">
        <v>3</v>
      </c>
      <c r="M670" s="91">
        <v>2</v>
      </c>
    </row>
    <row r="671" s="2" customFormat="1" customHeight="1" spans="1:13">
      <c r="A671" s="10">
        <v>670</v>
      </c>
      <c r="B671" s="97" t="s">
        <v>18023</v>
      </c>
      <c r="C671" s="460" t="s">
        <v>5886</v>
      </c>
      <c r="D671" s="55" t="s">
        <v>19312</v>
      </c>
      <c r="E671" s="68" t="s">
        <v>15820</v>
      </c>
      <c r="F671" s="68" t="s">
        <v>15820</v>
      </c>
      <c r="G671" s="468" t="s">
        <v>5886</v>
      </c>
      <c r="H671" s="469" t="s">
        <v>5886</v>
      </c>
      <c r="I671" s="470" t="s">
        <v>5886</v>
      </c>
      <c r="J671" s="470" t="s">
        <v>5886</v>
      </c>
      <c r="K671" s="470" t="s">
        <v>5886</v>
      </c>
      <c r="L671" s="470" t="s">
        <v>5886</v>
      </c>
      <c r="M671" s="471" t="s">
        <v>5886</v>
      </c>
    </row>
    <row r="672" s="2" customFormat="1" customHeight="1" spans="1:13">
      <c r="A672" s="14">
        <v>671</v>
      </c>
      <c r="B672" s="98" t="s">
        <v>17983</v>
      </c>
      <c r="C672" s="460" t="s">
        <v>5886</v>
      </c>
      <c r="D672" s="55" t="s">
        <v>19313</v>
      </c>
      <c r="E672" s="68" t="s">
        <v>15822</v>
      </c>
      <c r="F672" s="68" t="s">
        <v>15822</v>
      </c>
      <c r="G672" s="69" t="s">
        <v>17987</v>
      </c>
      <c r="H672" s="70" t="s">
        <v>18599</v>
      </c>
      <c r="I672" s="85">
        <v>3</v>
      </c>
      <c r="J672" s="86">
        <v>3</v>
      </c>
      <c r="K672" s="87">
        <v>2</v>
      </c>
      <c r="L672" s="88">
        <v>2</v>
      </c>
      <c r="M672" s="91">
        <v>2</v>
      </c>
    </row>
    <row r="673" s="2" customFormat="1" customHeight="1" spans="1:13">
      <c r="A673" s="14">
        <v>672</v>
      </c>
      <c r="B673" s="97" t="s">
        <v>18023</v>
      </c>
      <c r="C673" s="460" t="s">
        <v>5886</v>
      </c>
      <c r="D673" s="55" t="s">
        <v>19314</v>
      </c>
      <c r="E673" s="73" t="s">
        <v>19315</v>
      </c>
      <c r="F673" s="74" t="s">
        <v>19316</v>
      </c>
      <c r="G673" s="458" t="s">
        <v>17987</v>
      </c>
      <c r="H673" s="459" t="s">
        <v>18599</v>
      </c>
      <c r="I673" s="85">
        <v>5</v>
      </c>
      <c r="J673" s="86">
        <v>4</v>
      </c>
      <c r="K673" s="87">
        <v>2</v>
      </c>
      <c r="L673" s="88">
        <v>2</v>
      </c>
      <c r="M673" s="91">
        <v>2</v>
      </c>
    </row>
    <row r="674" s="2" customFormat="1" customHeight="1" spans="1:13">
      <c r="A674" s="14">
        <v>673</v>
      </c>
      <c r="B674" s="98" t="s">
        <v>17983</v>
      </c>
      <c r="C674" s="460" t="s">
        <v>5886</v>
      </c>
      <c r="D674" s="55" t="s">
        <v>19317</v>
      </c>
      <c r="E674" s="73" t="s">
        <v>19318</v>
      </c>
      <c r="F674" s="74" t="s">
        <v>19319</v>
      </c>
      <c r="G674" s="458" t="s">
        <v>17987</v>
      </c>
      <c r="H674" s="459" t="s">
        <v>18599</v>
      </c>
      <c r="I674" s="85">
        <v>5</v>
      </c>
      <c r="J674" s="86">
        <v>3</v>
      </c>
      <c r="K674" s="87">
        <v>2</v>
      </c>
      <c r="L674" s="88">
        <v>2</v>
      </c>
      <c r="M674" s="91">
        <v>1</v>
      </c>
    </row>
    <row r="675" s="2" customFormat="1" customHeight="1" spans="1:13">
      <c r="A675" s="10">
        <v>674</v>
      </c>
      <c r="B675" s="23" t="s">
        <v>18013</v>
      </c>
      <c r="C675" s="460" t="s">
        <v>5886</v>
      </c>
      <c r="D675" s="55" t="s">
        <v>19320</v>
      </c>
      <c r="E675" s="68" t="s">
        <v>15824</v>
      </c>
      <c r="F675" s="68" t="s">
        <v>15824</v>
      </c>
      <c r="G675" s="458" t="s">
        <v>17987</v>
      </c>
      <c r="H675" s="459" t="s">
        <v>983</v>
      </c>
      <c r="I675" s="85">
        <v>4</v>
      </c>
      <c r="J675" s="86">
        <v>3</v>
      </c>
      <c r="K675" s="87">
        <v>2</v>
      </c>
      <c r="L675" s="88">
        <v>2</v>
      </c>
      <c r="M675" s="91">
        <v>2</v>
      </c>
    </row>
    <row r="676" s="2" customFormat="1" customHeight="1" spans="1:13">
      <c r="A676" s="14">
        <v>675</v>
      </c>
      <c r="B676" s="23" t="s">
        <v>18013</v>
      </c>
      <c r="C676" s="460" t="s">
        <v>5886</v>
      </c>
      <c r="D676" s="55" t="s">
        <v>19321</v>
      </c>
      <c r="E676" s="68" t="s">
        <v>19322</v>
      </c>
      <c r="F676" s="68" t="s">
        <v>19322</v>
      </c>
      <c r="G676" s="458" t="s">
        <v>17996</v>
      </c>
      <c r="H676" s="459" t="s">
        <v>983</v>
      </c>
      <c r="I676" s="85">
        <v>2</v>
      </c>
      <c r="J676" s="86">
        <v>3</v>
      </c>
      <c r="K676" s="87">
        <v>2</v>
      </c>
      <c r="L676" s="88">
        <v>2</v>
      </c>
      <c r="M676" s="91">
        <v>5</v>
      </c>
    </row>
    <row r="677" s="2" customFormat="1" customHeight="1" spans="1:13">
      <c r="A677" s="10">
        <v>676</v>
      </c>
      <c r="B677" s="98" t="s">
        <v>17983</v>
      </c>
      <c r="C677" s="460" t="s">
        <v>5886</v>
      </c>
      <c r="D677" s="55" t="s">
        <v>19323</v>
      </c>
      <c r="E677" s="68" t="s">
        <v>19324</v>
      </c>
      <c r="F677" s="68" t="s">
        <v>19324</v>
      </c>
      <c r="G677" s="458" t="s">
        <v>17996</v>
      </c>
      <c r="H677" s="459" t="s">
        <v>983</v>
      </c>
      <c r="I677" s="85">
        <v>2</v>
      </c>
      <c r="J677" s="86">
        <v>3</v>
      </c>
      <c r="K677" s="87">
        <v>1</v>
      </c>
      <c r="L677" s="88">
        <v>2</v>
      </c>
      <c r="M677" s="91">
        <v>4</v>
      </c>
    </row>
    <row r="678" s="2" customFormat="1" customHeight="1" spans="1:13">
      <c r="A678" s="14">
        <v>677</v>
      </c>
      <c r="B678" s="23" t="s">
        <v>18013</v>
      </c>
      <c r="C678" s="460" t="s">
        <v>5886</v>
      </c>
      <c r="D678" s="55" t="s">
        <v>19325</v>
      </c>
      <c r="E678" s="68" t="s">
        <v>19326</v>
      </c>
      <c r="F678" s="68" t="s">
        <v>19326</v>
      </c>
      <c r="G678" s="458" t="s">
        <v>17982</v>
      </c>
      <c r="H678" s="459" t="s">
        <v>983</v>
      </c>
      <c r="I678" s="85">
        <v>3</v>
      </c>
      <c r="J678" s="86">
        <v>2</v>
      </c>
      <c r="K678" s="87">
        <v>1</v>
      </c>
      <c r="L678" s="88">
        <v>2</v>
      </c>
      <c r="M678" s="91">
        <v>4</v>
      </c>
    </row>
    <row r="679" s="2" customFormat="1" customHeight="1" spans="1:13">
      <c r="A679" s="14">
        <v>678</v>
      </c>
      <c r="B679" s="98" t="s">
        <v>17983</v>
      </c>
      <c r="C679" s="460" t="s">
        <v>5886</v>
      </c>
      <c r="D679" s="55" t="s">
        <v>19327</v>
      </c>
      <c r="E679" s="68" t="s">
        <v>19328</v>
      </c>
      <c r="F679" s="68" t="s">
        <v>19328</v>
      </c>
      <c r="G679" s="458" t="s">
        <v>17990</v>
      </c>
      <c r="H679" s="459" t="s">
        <v>18045</v>
      </c>
      <c r="I679" s="85">
        <v>2</v>
      </c>
      <c r="J679" s="86">
        <v>2</v>
      </c>
      <c r="K679" s="87">
        <v>2</v>
      </c>
      <c r="L679" s="88">
        <v>1</v>
      </c>
      <c r="M679" s="91">
        <v>3</v>
      </c>
    </row>
    <row r="680" s="2" customFormat="1" customHeight="1" spans="1:13">
      <c r="A680" s="14">
        <v>679</v>
      </c>
      <c r="B680" s="98" t="s">
        <v>17983</v>
      </c>
      <c r="C680" s="460" t="s">
        <v>17984</v>
      </c>
      <c r="D680" s="55" t="s">
        <v>19329</v>
      </c>
      <c r="E680" s="68" t="s">
        <v>19330</v>
      </c>
      <c r="F680" s="68" t="s">
        <v>19330</v>
      </c>
      <c r="G680" s="458" t="s">
        <v>17982</v>
      </c>
      <c r="H680" s="459" t="s">
        <v>983</v>
      </c>
      <c r="I680" s="85">
        <v>2</v>
      </c>
      <c r="J680" s="86">
        <v>2</v>
      </c>
      <c r="K680" s="87">
        <v>1</v>
      </c>
      <c r="L680" s="88">
        <v>3</v>
      </c>
      <c r="M680" s="91">
        <v>4</v>
      </c>
    </row>
    <row r="681" s="2" customFormat="1" customHeight="1" spans="1:13">
      <c r="A681" s="10">
        <v>680</v>
      </c>
      <c r="B681" s="99" t="s">
        <v>17215</v>
      </c>
      <c r="C681" s="460" t="s">
        <v>5886</v>
      </c>
      <c r="D681" s="55" t="s">
        <v>19331</v>
      </c>
      <c r="E681" s="68" t="s">
        <v>19332</v>
      </c>
      <c r="F681" s="68" t="s">
        <v>19332</v>
      </c>
      <c r="G681" s="458" t="s">
        <v>17996</v>
      </c>
      <c r="H681" s="459" t="s">
        <v>983</v>
      </c>
      <c r="I681" s="85">
        <v>3</v>
      </c>
      <c r="J681" s="86">
        <v>3</v>
      </c>
      <c r="K681" s="87">
        <v>2</v>
      </c>
      <c r="L681" s="88">
        <v>1</v>
      </c>
      <c r="M681" s="91">
        <v>4</v>
      </c>
    </row>
    <row r="682" s="2" customFormat="1" customHeight="1" spans="1:13">
      <c r="A682" s="14">
        <v>681</v>
      </c>
      <c r="B682" s="23" t="s">
        <v>18013</v>
      </c>
      <c r="C682" s="460" t="s">
        <v>5886</v>
      </c>
      <c r="D682" s="55" t="s">
        <v>19333</v>
      </c>
      <c r="E682" s="68" t="s">
        <v>19334</v>
      </c>
      <c r="F682" s="68" t="s">
        <v>19334</v>
      </c>
      <c r="G682" s="458" t="s">
        <v>17996</v>
      </c>
      <c r="H682" s="459" t="s">
        <v>983</v>
      </c>
      <c r="I682" s="85">
        <v>2</v>
      </c>
      <c r="J682" s="86">
        <v>3</v>
      </c>
      <c r="K682" s="87">
        <v>1</v>
      </c>
      <c r="L682" s="88">
        <v>3</v>
      </c>
      <c r="M682" s="91">
        <v>5</v>
      </c>
    </row>
    <row r="683" s="2" customFormat="1" customHeight="1" spans="1:13">
      <c r="A683" s="10">
        <v>682</v>
      </c>
      <c r="B683" s="97" t="s">
        <v>18023</v>
      </c>
      <c r="C683" s="461" t="s">
        <v>17997</v>
      </c>
      <c r="D683" s="55" t="s">
        <v>19335</v>
      </c>
      <c r="E683" s="72" t="s">
        <v>19336</v>
      </c>
      <c r="F683" s="72" t="s">
        <v>19336</v>
      </c>
      <c r="G683" s="458" t="s">
        <v>17996</v>
      </c>
      <c r="H683" s="459" t="s">
        <v>983</v>
      </c>
      <c r="I683" s="85">
        <v>3</v>
      </c>
      <c r="J683" s="86">
        <v>3</v>
      </c>
      <c r="K683" s="87">
        <v>2</v>
      </c>
      <c r="L683" s="88">
        <v>2</v>
      </c>
      <c r="M683" s="91">
        <v>4</v>
      </c>
    </row>
    <row r="684" s="2" customFormat="1" customHeight="1" spans="1:13">
      <c r="A684" s="14">
        <v>683</v>
      </c>
      <c r="B684" s="97" t="s">
        <v>18023</v>
      </c>
      <c r="C684" s="461" t="s">
        <v>17997</v>
      </c>
      <c r="D684" s="55" t="s">
        <v>19337</v>
      </c>
      <c r="E684" s="72" t="s">
        <v>19336</v>
      </c>
      <c r="F684" s="72" t="s">
        <v>19336</v>
      </c>
      <c r="G684" s="458" t="s">
        <v>17996</v>
      </c>
      <c r="H684" s="459" t="s">
        <v>983</v>
      </c>
      <c r="I684" s="85">
        <v>2</v>
      </c>
      <c r="J684" s="86">
        <v>2</v>
      </c>
      <c r="K684" s="87">
        <v>1</v>
      </c>
      <c r="L684" s="88">
        <v>3</v>
      </c>
      <c r="M684" s="91">
        <v>5</v>
      </c>
    </row>
    <row r="685" s="2" customFormat="1" customHeight="1" spans="1:13">
      <c r="A685" s="14">
        <v>684</v>
      </c>
      <c r="B685" s="18" t="s">
        <v>17979</v>
      </c>
      <c r="C685" s="460" t="s">
        <v>5886</v>
      </c>
      <c r="D685" s="55" t="s">
        <v>19338</v>
      </c>
      <c r="E685" s="68" t="s">
        <v>15849</v>
      </c>
      <c r="F685" s="68" t="s">
        <v>15849</v>
      </c>
      <c r="G685" s="458" t="s">
        <v>17982</v>
      </c>
      <c r="H685" s="459" t="s">
        <v>11301</v>
      </c>
      <c r="I685" s="85">
        <v>2</v>
      </c>
      <c r="J685" s="86">
        <v>2</v>
      </c>
      <c r="K685" s="87">
        <v>1</v>
      </c>
      <c r="L685" s="88">
        <v>2</v>
      </c>
      <c r="M685" s="91">
        <v>3</v>
      </c>
    </row>
    <row r="686" s="2" customFormat="1" customHeight="1" spans="1:13">
      <c r="A686" s="14">
        <v>685</v>
      </c>
      <c r="B686" s="98" t="s">
        <v>17983</v>
      </c>
      <c r="C686" s="460" t="s">
        <v>5886</v>
      </c>
      <c r="D686" s="55" t="s">
        <v>19339</v>
      </c>
      <c r="E686" s="68" t="s">
        <v>19340</v>
      </c>
      <c r="F686" s="68" t="s">
        <v>19340</v>
      </c>
      <c r="G686" s="458" t="s">
        <v>983</v>
      </c>
      <c r="H686" s="459" t="s">
        <v>983</v>
      </c>
      <c r="I686" s="85" t="s">
        <v>5886</v>
      </c>
      <c r="J686" s="86" t="s">
        <v>5886</v>
      </c>
      <c r="K686" s="87" t="s">
        <v>5886</v>
      </c>
      <c r="L686" s="88" t="s">
        <v>5886</v>
      </c>
      <c r="M686" s="91" t="s">
        <v>5886</v>
      </c>
    </row>
    <row r="687" s="2" customFormat="1" customHeight="1" spans="1:13">
      <c r="A687" s="10">
        <v>686</v>
      </c>
      <c r="B687" s="100" t="s">
        <v>17991</v>
      </c>
      <c r="C687" s="460" t="s">
        <v>5886</v>
      </c>
      <c r="D687" s="55" t="s">
        <v>19341</v>
      </c>
      <c r="E687" s="68" t="s">
        <v>19342</v>
      </c>
      <c r="F687" s="68" t="s">
        <v>19342</v>
      </c>
      <c r="G687" s="458" t="s">
        <v>983</v>
      </c>
      <c r="H687" s="459" t="s">
        <v>983</v>
      </c>
      <c r="I687" s="85" t="s">
        <v>5886</v>
      </c>
      <c r="J687" s="86" t="s">
        <v>5886</v>
      </c>
      <c r="K687" s="87" t="s">
        <v>5886</v>
      </c>
      <c r="L687" s="88" t="s">
        <v>5886</v>
      </c>
      <c r="M687" s="91" t="s">
        <v>5886</v>
      </c>
    </row>
    <row r="688" s="2" customFormat="1" customHeight="1" spans="1:13">
      <c r="A688" s="14">
        <v>687</v>
      </c>
      <c r="B688" s="23" t="s">
        <v>18013</v>
      </c>
      <c r="C688" s="460" t="s">
        <v>5886</v>
      </c>
      <c r="D688" s="55" t="s">
        <v>19343</v>
      </c>
      <c r="E688" s="68" t="s">
        <v>19344</v>
      </c>
      <c r="F688" s="68" t="s">
        <v>19344</v>
      </c>
      <c r="G688" s="458" t="s">
        <v>17982</v>
      </c>
      <c r="H688" s="459" t="s">
        <v>11301</v>
      </c>
      <c r="I688" s="85">
        <v>2</v>
      </c>
      <c r="J688" s="86">
        <v>3</v>
      </c>
      <c r="K688" s="87">
        <v>2</v>
      </c>
      <c r="L688" s="88">
        <v>3</v>
      </c>
      <c r="M688" s="91">
        <v>3</v>
      </c>
    </row>
    <row r="689" s="2" customFormat="1" customHeight="1" spans="1:13">
      <c r="A689" s="10">
        <v>688</v>
      </c>
      <c r="B689" s="98" t="s">
        <v>17983</v>
      </c>
      <c r="C689" s="460" t="s">
        <v>17984</v>
      </c>
      <c r="D689" s="55" t="s">
        <v>19345</v>
      </c>
      <c r="E689" s="68" t="s">
        <v>19346</v>
      </c>
      <c r="F689" s="68" t="s">
        <v>19346</v>
      </c>
      <c r="G689" s="458" t="s">
        <v>17982</v>
      </c>
      <c r="H689" s="459" t="s">
        <v>11301</v>
      </c>
      <c r="I689" s="85">
        <v>3</v>
      </c>
      <c r="J689" s="86">
        <v>2</v>
      </c>
      <c r="K689" s="87">
        <v>1</v>
      </c>
      <c r="L689" s="88">
        <v>2</v>
      </c>
      <c r="M689" s="91">
        <v>3</v>
      </c>
    </row>
    <row r="690" s="2" customFormat="1" customHeight="1" spans="1:13">
      <c r="A690" s="14">
        <v>689</v>
      </c>
      <c r="B690" s="98" t="s">
        <v>17983</v>
      </c>
      <c r="C690" s="460" t="s">
        <v>17984</v>
      </c>
      <c r="D690" s="55" t="s">
        <v>19347</v>
      </c>
      <c r="E690" s="68" t="s">
        <v>19348</v>
      </c>
      <c r="F690" s="68" t="s">
        <v>19348</v>
      </c>
      <c r="G690" s="458" t="s">
        <v>17990</v>
      </c>
      <c r="H690" s="459" t="s">
        <v>11301</v>
      </c>
      <c r="I690" s="85">
        <v>3</v>
      </c>
      <c r="J690" s="86">
        <v>2</v>
      </c>
      <c r="K690" s="87">
        <v>2</v>
      </c>
      <c r="L690" s="88">
        <v>2</v>
      </c>
      <c r="M690" s="91">
        <v>2</v>
      </c>
    </row>
    <row r="691" s="2" customFormat="1" customHeight="1" spans="1:13">
      <c r="A691" s="14">
        <v>690</v>
      </c>
      <c r="B691" s="97" t="s">
        <v>18023</v>
      </c>
      <c r="C691" s="460" t="s">
        <v>5886</v>
      </c>
      <c r="D691" s="55" t="s">
        <v>19349</v>
      </c>
      <c r="E691" s="68" t="s">
        <v>19350</v>
      </c>
      <c r="F691" s="68" t="s">
        <v>19350</v>
      </c>
      <c r="G691" s="458" t="s">
        <v>17987</v>
      </c>
      <c r="H691" s="459" t="s">
        <v>18599</v>
      </c>
      <c r="I691" s="85">
        <v>4</v>
      </c>
      <c r="J691" s="86">
        <v>3</v>
      </c>
      <c r="K691" s="87">
        <v>2</v>
      </c>
      <c r="L691" s="88">
        <v>2</v>
      </c>
      <c r="M691" s="91">
        <v>2</v>
      </c>
    </row>
    <row r="692" s="2" customFormat="1" customHeight="1" spans="1:13">
      <c r="A692" s="14">
        <v>691</v>
      </c>
      <c r="B692" s="98" t="s">
        <v>17983</v>
      </c>
      <c r="C692" s="460" t="s">
        <v>5886</v>
      </c>
      <c r="D692" s="55" t="s">
        <v>19351</v>
      </c>
      <c r="E692" s="68" t="s">
        <v>19352</v>
      </c>
      <c r="F692" s="68" t="s">
        <v>19352</v>
      </c>
      <c r="G692" s="458" t="s">
        <v>17990</v>
      </c>
      <c r="H692" s="459" t="s">
        <v>18002</v>
      </c>
      <c r="I692" s="85">
        <v>3</v>
      </c>
      <c r="J692" s="86">
        <v>2</v>
      </c>
      <c r="K692" s="87">
        <v>3</v>
      </c>
      <c r="L692" s="88">
        <v>2</v>
      </c>
      <c r="M692" s="91">
        <v>2</v>
      </c>
    </row>
    <row r="693" s="2" customFormat="1" customHeight="1" spans="1:13">
      <c r="A693" s="10">
        <v>692</v>
      </c>
      <c r="B693" s="99" t="s">
        <v>17215</v>
      </c>
      <c r="C693" s="460" t="s">
        <v>5886</v>
      </c>
      <c r="D693" s="55" t="s">
        <v>19353</v>
      </c>
      <c r="E693" s="68" t="s">
        <v>19354</v>
      </c>
      <c r="F693" s="68" t="s">
        <v>19354</v>
      </c>
      <c r="G693" s="458" t="s">
        <v>17990</v>
      </c>
      <c r="H693" s="459" t="s">
        <v>983</v>
      </c>
      <c r="I693" s="85">
        <v>2</v>
      </c>
      <c r="J693" s="86">
        <v>3</v>
      </c>
      <c r="K693" s="87">
        <v>3</v>
      </c>
      <c r="L693" s="88">
        <v>2</v>
      </c>
      <c r="M693" s="91">
        <v>2</v>
      </c>
    </row>
    <row r="694" s="2" customFormat="1" customHeight="1" spans="1:13">
      <c r="A694" s="14">
        <v>693</v>
      </c>
      <c r="B694" s="97" t="s">
        <v>18023</v>
      </c>
      <c r="C694" s="460" t="s">
        <v>5886</v>
      </c>
      <c r="D694" s="55" t="s">
        <v>19355</v>
      </c>
      <c r="E694" s="68" t="s">
        <v>19356</v>
      </c>
      <c r="F694" s="68" t="s">
        <v>19356</v>
      </c>
      <c r="G694" s="458" t="s">
        <v>17990</v>
      </c>
      <c r="H694" s="459" t="s">
        <v>983</v>
      </c>
      <c r="I694" s="85">
        <v>2</v>
      </c>
      <c r="J694" s="86">
        <v>3</v>
      </c>
      <c r="K694" s="87">
        <v>2</v>
      </c>
      <c r="L694" s="88">
        <v>2</v>
      </c>
      <c r="M694" s="91">
        <v>1</v>
      </c>
    </row>
    <row r="695" s="2" customFormat="1" customHeight="1" spans="1:13">
      <c r="A695" s="10">
        <v>694</v>
      </c>
      <c r="B695" s="98" t="s">
        <v>17983</v>
      </c>
      <c r="C695" s="460" t="s">
        <v>5886</v>
      </c>
      <c r="D695" s="55" t="s">
        <v>19357</v>
      </c>
      <c r="E695" s="68" t="s">
        <v>19358</v>
      </c>
      <c r="F695" s="68" t="s">
        <v>19358</v>
      </c>
      <c r="G695" s="458" t="s">
        <v>17987</v>
      </c>
      <c r="H695" s="459" t="s">
        <v>18080</v>
      </c>
      <c r="I695" s="85">
        <v>2</v>
      </c>
      <c r="J695" s="86">
        <v>3</v>
      </c>
      <c r="K695" s="87">
        <v>3</v>
      </c>
      <c r="L695" s="88">
        <v>1</v>
      </c>
      <c r="M695" s="91">
        <v>1</v>
      </c>
    </row>
    <row r="696" s="2" customFormat="1" customHeight="1" spans="1:13">
      <c r="A696" s="14">
        <v>695</v>
      </c>
      <c r="B696" s="98" t="s">
        <v>17983</v>
      </c>
      <c r="C696" s="460" t="s">
        <v>17984</v>
      </c>
      <c r="D696" s="55" t="s">
        <v>19359</v>
      </c>
      <c r="E696" s="102" t="s">
        <v>19360</v>
      </c>
      <c r="F696" s="102" t="s">
        <v>19360</v>
      </c>
      <c r="G696" s="458" t="s">
        <v>17987</v>
      </c>
      <c r="H696" s="459" t="s">
        <v>18202</v>
      </c>
      <c r="I696" s="85">
        <v>3</v>
      </c>
      <c r="J696" s="86">
        <v>2</v>
      </c>
      <c r="K696" s="87">
        <v>2</v>
      </c>
      <c r="L696" s="88">
        <v>1</v>
      </c>
      <c r="M696" s="91">
        <v>3</v>
      </c>
    </row>
    <row r="697" s="2" customFormat="1" customHeight="1" spans="1:13">
      <c r="A697" s="14">
        <v>696</v>
      </c>
      <c r="B697" s="98" t="s">
        <v>17983</v>
      </c>
      <c r="C697" s="460" t="s">
        <v>17984</v>
      </c>
      <c r="D697" s="55" t="s">
        <v>19361</v>
      </c>
      <c r="E697" s="76" t="s">
        <v>19360</v>
      </c>
      <c r="F697" s="76" t="s">
        <v>19360</v>
      </c>
      <c r="G697" s="458" t="s">
        <v>17982</v>
      </c>
      <c r="H697" s="459" t="s">
        <v>983</v>
      </c>
      <c r="I697" s="85">
        <v>3</v>
      </c>
      <c r="J697" s="86">
        <v>2</v>
      </c>
      <c r="K697" s="87">
        <v>1</v>
      </c>
      <c r="L697" s="88">
        <v>2</v>
      </c>
      <c r="M697" s="91">
        <v>4</v>
      </c>
    </row>
    <row r="698" s="2" customFormat="1" customHeight="1" spans="1:13">
      <c r="A698" s="14">
        <v>697</v>
      </c>
      <c r="B698" s="98" t="s">
        <v>17983</v>
      </c>
      <c r="C698" s="460" t="s">
        <v>17984</v>
      </c>
      <c r="D698" s="55" t="s">
        <v>19362</v>
      </c>
      <c r="E698" s="107" t="s">
        <v>19360</v>
      </c>
      <c r="F698" s="107" t="s">
        <v>19360</v>
      </c>
      <c r="G698" s="458" t="s">
        <v>17982</v>
      </c>
      <c r="H698" s="459" t="s">
        <v>983</v>
      </c>
      <c r="I698" s="85">
        <v>2</v>
      </c>
      <c r="J698" s="86">
        <v>3</v>
      </c>
      <c r="K698" s="87">
        <v>3</v>
      </c>
      <c r="L698" s="88">
        <v>2</v>
      </c>
      <c r="M698" s="91">
        <v>4</v>
      </c>
    </row>
    <row r="699" s="2" customFormat="1" customHeight="1" spans="1:13">
      <c r="A699" s="10">
        <v>698</v>
      </c>
      <c r="B699" s="98" t="s">
        <v>17983</v>
      </c>
      <c r="C699" s="460" t="s">
        <v>5886</v>
      </c>
      <c r="D699" s="55" t="s">
        <v>19363</v>
      </c>
      <c r="E699" s="68" t="s">
        <v>19364</v>
      </c>
      <c r="F699" s="68" t="s">
        <v>19364</v>
      </c>
      <c r="G699" s="458" t="s">
        <v>17982</v>
      </c>
      <c r="H699" s="459" t="s">
        <v>983</v>
      </c>
      <c r="I699" s="85">
        <v>3</v>
      </c>
      <c r="J699" s="86">
        <v>2</v>
      </c>
      <c r="K699" s="87">
        <v>1</v>
      </c>
      <c r="L699" s="88">
        <v>3</v>
      </c>
      <c r="M699" s="91">
        <v>3</v>
      </c>
    </row>
    <row r="700" s="2" customFormat="1" customHeight="1" spans="1:13">
      <c r="A700" s="14">
        <v>699</v>
      </c>
      <c r="B700" s="99" t="s">
        <v>17215</v>
      </c>
      <c r="C700" s="460" t="s">
        <v>5886</v>
      </c>
      <c r="D700" s="55" t="s">
        <v>19365</v>
      </c>
      <c r="E700" s="68" t="s">
        <v>19366</v>
      </c>
      <c r="F700" s="68" t="s">
        <v>19366</v>
      </c>
      <c r="G700" s="458" t="s">
        <v>17982</v>
      </c>
      <c r="H700" s="459" t="s">
        <v>983</v>
      </c>
      <c r="I700" s="85">
        <v>3</v>
      </c>
      <c r="J700" s="86">
        <v>2</v>
      </c>
      <c r="K700" s="87">
        <v>1</v>
      </c>
      <c r="L700" s="88">
        <v>3</v>
      </c>
      <c r="M700" s="91">
        <v>3</v>
      </c>
    </row>
    <row r="701" s="2" customFormat="1" customHeight="1" spans="1:13">
      <c r="A701" s="10">
        <v>700</v>
      </c>
      <c r="B701" s="23" t="s">
        <v>18013</v>
      </c>
      <c r="C701" s="460" t="s">
        <v>5886</v>
      </c>
      <c r="D701" s="55" t="s">
        <v>19367</v>
      </c>
      <c r="E701" s="68" t="s">
        <v>19368</v>
      </c>
      <c r="F701" s="68" t="s">
        <v>19368</v>
      </c>
      <c r="G701" s="458" t="s">
        <v>17982</v>
      </c>
      <c r="H701" s="459" t="s">
        <v>983</v>
      </c>
      <c r="I701" s="85">
        <v>3</v>
      </c>
      <c r="J701" s="86">
        <v>2</v>
      </c>
      <c r="K701" s="87">
        <v>1</v>
      </c>
      <c r="L701" s="88">
        <v>3</v>
      </c>
      <c r="M701" s="91">
        <v>3</v>
      </c>
    </row>
    <row r="702" s="2" customFormat="1" customHeight="1" spans="1:13">
      <c r="A702" s="14">
        <v>701</v>
      </c>
      <c r="B702" s="98" t="s">
        <v>17983</v>
      </c>
      <c r="C702" s="460" t="s">
        <v>5886</v>
      </c>
      <c r="D702" s="55" t="s">
        <v>19369</v>
      </c>
      <c r="E702" s="68" t="s">
        <v>19370</v>
      </c>
      <c r="F702" s="68" t="s">
        <v>19370</v>
      </c>
      <c r="G702" s="458" t="s">
        <v>17982</v>
      </c>
      <c r="H702" s="459" t="s">
        <v>983</v>
      </c>
      <c r="I702" s="85">
        <v>2</v>
      </c>
      <c r="J702" s="86">
        <v>2</v>
      </c>
      <c r="K702" s="87">
        <v>1</v>
      </c>
      <c r="L702" s="88">
        <v>3</v>
      </c>
      <c r="M702" s="91">
        <v>4</v>
      </c>
    </row>
    <row r="703" s="2" customFormat="1" customHeight="1" spans="1:13">
      <c r="A703" s="14">
        <v>702</v>
      </c>
      <c r="B703" s="98" t="s">
        <v>17983</v>
      </c>
      <c r="C703" s="460" t="s">
        <v>5886</v>
      </c>
      <c r="D703" s="55" t="s">
        <v>19371</v>
      </c>
      <c r="E703" s="68" t="s">
        <v>19372</v>
      </c>
      <c r="F703" s="68" t="s">
        <v>19372</v>
      </c>
      <c r="G703" s="458" t="s">
        <v>17982</v>
      </c>
      <c r="H703" s="459" t="s">
        <v>18069</v>
      </c>
      <c r="I703" s="85">
        <v>2</v>
      </c>
      <c r="J703" s="86">
        <v>2</v>
      </c>
      <c r="K703" s="87">
        <v>2</v>
      </c>
      <c r="L703" s="88">
        <v>3</v>
      </c>
      <c r="M703" s="91">
        <v>3</v>
      </c>
    </row>
    <row r="704" s="2" customFormat="1" customHeight="1" spans="1:13">
      <c r="A704" s="14">
        <v>703</v>
      </c>
      <c r="B704" s="98" t="s">
        <v>17983</v>
      </c>
      <c r="C704" s="460" t="s">
        <v>5886</v>
      </c>
      <c r="D704" s="55" t="s">
        <v>19373</v>
      </c>
      <c r="E704" s="68" t="s">
        <v>19374</v>
      </c>
      <c r="F704" s="68" t="s">
        <v>19374</v>
      </c>
      <c r="G704" s="458" t="s">
        <v>17982</v>
      </c>
      <c r="H704" s="459" t="s">
        <v>983</v>
      </c>
      <c r="I704" s="85">
        <v>2</v>
      </c>
      <c r="J704" s="86">
        <v>2</v>
      </c>
      <c r="K704" s="87">
        <v>1</v>
      </c>
      <c r="L704" s="88">
        <v>3</v>
      </c>
      <c r="M704" s="91">
        <v>3</v>
      </c>
    </row>
    <row r="705" s="2" customFormat="1" customHeight="1" spans="1:13">
      <c r="A705" s="10">
        <v>704</v>
      </c>
      <c r="B705" s="98" t="s">
        <v>17983</v>
      </c>
      <c r="C705" s="460" t="s">
        <v>5886</v>
      </c>
      <c r="D705" s="55" t="s">
        <v>19375</v>
      </c>
      <c r="E705" s="68" t="s">
        <v>19376</v>
      </c>
      <c r="F705" s="68" t="s">
        <v>19376</v>
      </c>
      <c r="G705" s="458" t="s">
        <v>17982</v>
      </c>
      <c r="H705" s="459" t="s">
        <v>983</v>
      </c>
      <c r="I705" s="85">
        <v>2</v>
      </c>
      <c r="J705" s="86">
        <v>2</v>
      </c>
      <c r="K705" s="87">
        <v>2</v>
      </c>
      <c r="L705" s="88">
        <v>1</v>
      </c>
      <c r="M705" s="91">
        <v>2</v>
      </c>
    </row>
    <row r="706" s="2" customFormat="1" customHeight="1" spans="1:13">
      <c r="A706" s="14">
        <v>705</v>
      </c>
      <c r="B706" s="101" t="s">
        <v>13160</v>
      </c>
      <c r="C706" s="54" t="s">
        <v>18035</v>
      </c>
      <c r="D706" s="55" t="s">
        <v>19377</v>
      </c>
      <c r="E706" s="68" t="s">
        <v>19378</v>
      </c>
      <c r="F706" s="68" t="s">
        <v>19378</v>
      </c>
      <c r="G706" s="458" t="s">
        <v>17982</v>
      </c>
      <c r="H706" s="459" t="s">
        <v>983</v>
      </c>
      <c r="I706" s="85">
        <v>2</v>
      </c>
      <c r="J706" s="86">
        <v>3</v>
      </c>
      <c r="K706" s="87">
        <v>1</v>
      </c>
      <c r="L706" s="88">
        <v>2</v>
      </c>
      <c r="M706" s="91">
        <v>5</v>
      </c>
    </row>
    <row r="707" s="2" customFormat="1" customHeight="1" spans="1:13">
      <c r="A707" s="10">
        <v>706</v>
      </c>
      <c r="B707" s="98" t="s">
        <v>17983</v>
      </c>
      <c r="C707" s="460" t="s">
        <v>5886</v>
      </c>
      <c r="D707" s="55" t="s">
        <v>19379</v>
      </c>
      <c r="E707" s="68" t="s">
        <v>19380</v>
      </c>
      <c r="F707" s="68" t="s">
        <v>19380</v>
      </c>
      <c r="G707" s="458" t="s">
        <v>17982</v>
      </c>
      <c r="H707" s="459" t="s">
        <v>983</v>
      </c>
      <c r="I707" s="85">
        <v>2</v>
      </c>
      <c r="J707" s="86">
        <v>3</v>
      </c>
      <c r="K707" s="87">
        <v>2</v>
      </c>
      <c r="L707" s="88">
        <v>2</v>
      </c>
      <c r="M707" s="91">
        <v>3</v>
      </c>
    </row>
    <row r="708" s="2" customFormat="1" customHeight="1" spans="1:13">
      <c r="A708" s="14">
        <v>707</v>
      </c>
      <c r="B708" s="18" t="s">
        <v>17979</v>
      </c>
      <c r="C708" s="460" t="s">
        <v>5886</v>
      </c>
      <c r="D708" s="55" t="s">
        <v>19381</v>
      </c>
      <c r="E708" s="68" t="s">
        <v>19382</v>
      </c>
      <c r="F708" s="68" t="s">
        <v>19382</v>
      </c>
      <c r="G708" s="458" t="s">
        <v>17987</v>
      </c>
      <c r="H708" s="459" t="s">
        <v>18080</v>
      </c>
      <c r="I708" s="85">
        <v>3</v>
      </c>
      <c r="J708" s="86">
        <v>3</v>
      </c>
      <c r="K708" s="87">
        <v>1</v>
      </c>
      <c r="L708" s="88">
        <v>2</v>
      </c>
      <c r="M708" s="91">
        <v>1</v>
      </c>
    </row>
    <row r="709" s="2" customFormat="1" customHeight="1" spans="1:13">
      <c r="A709" s="14">
        <v>708</v>
      </c>
      <c r="B709" s="100" t="s">
        <v>17991</v>
      </c>
      <c r="C709" s="460" t="s">
        <v>5886</v>
      </c>
      <c r="D709" s="55" t="s">
        <v>19383</v>
      </c>
      <c r="E709" s="68" t="s">
        <v>19384</v>
      </c>
      <c r="F709" s="68" t="s">
        <v>19384</v>
      </c>
      <c r="G709" s="69" t="s">
        <v>17990</v>
      </c>
      <c r="H709" s="70" t="s">
        <v>18080</v>
      </c>
      <c r="I709" s="85">
        <v>2</v>
      </c>
      <c r="J709" s="86">
        <v>2</v>
      </c>
      <c r="K709" s="87">
        <v>3</v>
      </c>
      <c r="L709" s="88">
        <v>1</v>
      </c>
      <c r="M709" s="91">
        <v>1</v>
      </c>
    </row>
    <row r="710" s="2" customFormat="1" customHeight="1" spans="1:13">
      <c r="A710" s="14">
        <v>709</v>
      </c>
      <c r="B710" s="100" t="s">
        <v>17991</v>
      </c>
      <c r="C710" s="460" t="s">
        <v>5886</v>
      </c>
      <c r="D710" s="55" t="s">
        <v>19385</v>
      </c>
      <c r="E710" s="68" t="s">
        <v>19386</v>
      </c>
      <c r="F710" s="68" t="s">
        <v>19386</v>
      </c>
      <c r="G710" s="458" t="s">
        <v>17987</v>
      </c>
      <c r="H710" s="459" t="s">
        <v>18080</v>
      </c>
      <c r="I710" s="85">
        <v>4</v>
      </c>
      <c r="J710" s="86">
        <v>3</v>
      </c>
      <c r="K710" s="87">
        <v>1</v>
      </c>
      <c r="L710" s="88">
        <v>2</v>
      </c>
      <c r="M710" s="91">
        <v>1</v>
      </c>
    </row>
    <row r="711" s="2" customFormat="1" customHeight="1" spans="1:13">
      <c r="A711" s="10">
        <v>710</v>
      </c>
      <c r="B711" s="98" t="s">
        <v>17983</v>
      </c>
      <c r="C711" s="460" t="s">
        <v>5886</v>
      </c>
      <c r="D711" s="55" t="s">
        <v>19387</v>
      </c>
      <c r="E711" s="68" t="s">
        <v>19388</v>
      </c>
      <c r="F711" s="68" t="s">
        <v>19388</v>
      </c>
      <c r="G711" s="458" t="s">
        <v>17987</v>
      </c>
      <c r="H711" s="459" t="s">
        <v>18002</v>
      </c>
      <c r="I711" s="85">
        <v>4</v>
      </c>
      <c r="J711" s="86">
        <v>3</v>
      </c>
      <c r="K711" s="87">
        <v>1</v>
      </c>
      <c r="L711" s="88">
        <v>2</v>
      </c>
      <c r="M711" s="91">
        <v>2</v>
      </c>
    </row>
    <row r="712" s="2" customFormat="1" customHeight="1" spans="1:13">
      <c r="A712" s="14">
        <v>711</v>
      </c>
      <c r="B712" s="101" t="s">
        <v>13160</v>
      </c>
      <c r="C712" s="54" t="s">
        <v>18035</v>
      </c>
      <c r="D712" s="55" t="s">
        <v>19389</v>
      </c>
      <c r="E712" s="68" t="s">
        <v>19390</v>
      </c>
      <c r="F712" s="68" t="s">
        <v>19390</v>
      </c>
      <c r="G712" s="458" t="s">
        <v>17996</v>
      </c>
      <c r="H712" s="459" t="s">
        <v>18202</v>
      </c>
      <c r="I712" s="85">
        <v>2</v>
      </c>
      <c r="J712" s="86">
        <v>3</v>
      </c>
      <c r="K712" s="87">
        <v>1</v>
      </c>
      <c r="L712" s="88">
        <v>3</v>
      </c>
      <c r="M712" s="91">
        <v>4</v>
      </c>
    </row>
    <row r="713" s="2" customFormat="1" customHeight="1" spans="1:13">
      <c r="A713" s="10">
        <v>712</v>
      </c>
      <c r="B713" s="101" t="s">
        <v>13160</v>
      </c>
      <c r="C713" s="54" t="s">
        <v>18035</v>
      </c>
      <c r="D713" s="55" t="s">
        <v>19391</v>
      </c>
      <c r="E713" s="68" t="s">
        <v>19392</v>
      </c>
      <c r="F713" s="68" t="s">
        <v>19392</v>
      </c>
      <c r="G713" s="458" t="s">
        <v>17996</v>
      </c>
      <c r="H713" s="459" t="s">
        <v>983</v>
      </c>
      <c r="I713" s="85">
        <v>2</v>
      </c>
      <c r="J713" s="86">
        <v>3</v>
      </c>
      <c r="K713" s="87">
        <v>1</v>
      </c>
      <c r="L713" s="88">
        <v>3</v>
      </c>
      <c r="M713" s="91">
        <v>5</v>
      </c>
    </row>
    <row r="714" s="2" customFormat="1" customHeight="1" spans="1:13">
      <c r="A714" s="14">
        <v>713</v>
      </c>
      <c r="B714" s="97" t="s">
        <v>18023</v>
      </c>
      <c r="C714" s="461" t="s">
        <v>17997</v>
      </c>
      <c r="D714" s="55" t="s">
        <v>19393</v>
      </c>
      <c r="E714" s="72" t="s">
        <v>19394</v>
      </c>
      <c r="F714" s="72" t="s">
        <v>19394</v>
      </c>
      <c r="G714" s="458" t="s">
        <v>17996</v>
      </c>
      <c r="H714" s="459" t="s">
        <v>18202</v>
      </c>
      <c r="I714" s="85">
        <v>3</v>
      </c>
      <c r="J714" s="86">
        <v>3</v>
      </c>
      <c r="K714" s="87">
        <v>2</v>
      </c>
      <c r="L714" s="88">
        <v>3</v>
      </c>
      <c r="M714" s="91">
        <v>5</v>
      </c>
    </row>
    <row r="715" s="2" customFormat="1" customHeight="1" spans="1:13">
      <c r="A715" s="14">
        <v>714</v>
      </c>
      <c r="B715" s="97" t="s">
        <v>18023</v>
      </c>
      <c r="C715" s="460" t="s">
        <v>5886</v>
      </c>
      <c r="D715" s="55" t="s">
        <v>19395</v>
      </c>
      <c r="E715" s="68" t="s">
        <v>19396</v>
      </c>
      <c r="F715" s="68" t="s">
        <v>19396</v>
      </c>
      <c r="G715" s="69" t="s">
        <v>17990</v>
      </c>
      <c r="H715" s="70" t="s">
        <v>983</v>
      </c>
      <c r="I715" s="85">
        <v>1</v>
      </c>
      <c r="J715" s="86">
        <v>2</v>
      </c>
      <c r="K715" s="87">
        <v>3</v>
      </c>
      <c r="L715" s="88">
        <v>3</v>
      </c>
      <c r="M715" s="91">
        <v>2</v>
      </c>
    </row>
    <row r="716" s="2" customFormat="1" customHeight="1" spans="1:13">
      <c r="A716" s="14">
        <v>715</v>
      </c>
      <c r="B716" s="98" t="s">
        <v>17983</v>
      </c>
      <c r="C716" s="460" t="s">
        <v>5886</v>
      </c>
      <c r="D716" s="55" t="s">
        <v>19397</v>
      </c>
      <c r="E716" s="68" t="s">
        <v>19398</v>
      </c>
      <c r="F716" s="68" t="s">
        <v>19398</v>
      </c>
      <c r="G716" s="69" t="s">
        <v>17990</v>
      </c>
      <c r="H716" s="70" t="s">
        <v>983</v>
      </c>
      <c r="I716" s="85">
        <v>1</v>
      </c>
      <c r="J716" s="86">
        <v>2</v>
      </c>
      <c r="K716" s="87">
        <v>3</v>
      </c>
      <c r="L716" s="88">
        <v>3</v>
      </c>
      <c r="M716" s="91">
        <v>2</v>
      </c>
    </row>
    <row r="717" s="2" customFormat="1" customHeight="1" spans="1:13">
      <c r="A717" s="10">
        <v>716</v>
      </c>
      <c r="B717" s="98" t="s">
        <v>17983</v>
      </c>
      <c r="C717" s="460" t="s">
        <v>5886</v>
      </c>
      <c r="D717" s="55" t="s">
        <v>19399</v>
      </c>
      <c r="E717" s="68" t="s">
        <v>19400</v>
      </c>
      <c r="F717" s="68" t="s">
        <v>19400</v>
      </c>
      <c r="G717" s="458" t="s">
        <v>983</v>
      </c>
      <c r="H717" s="459" t="s">
        <v>983</v>
      </c>
      <c r="I717" s="85" t="s">
        <v>5886</v>
      </c>
      <c r="J717" s="86" t="s">
        <v>5886</v>
      </c>
      <c r="K717" s="87" t="s">
        <v>5886</v>
      </c>
      <c r="L717" s="88" t="s">
        <v>5886</v>
      </c>
      <c r="M717" s="91" t="s">
        <v>5886</v>
      </c>
    </row>
    <row r="718" s="2" customFormat="1" customHeight="1" spans="1:13">
      <c r="A718" s="14">
        <v>717</v>
      </c>
      <c r="B718" s="100" t="s">
        <v>17991</v>
      </c>
      <c r="C718" s="460" t="s">
        <v>5886</v>
      </c>
      <c r="D718" s="55" t="s">
        <v>19401</v>
      </c>
      <c r="E718" s="73" t="s">
        <v>19402</v>
      </c>
      <c r="F718" s="74" t="s">
        <v>19403</v>
      </c>
      <c r="G718" s="458" t="s">
        <v>17982</v>
      </c>
      <c r="H718" s="459" t="s">
        <v>18002</v>
      </c>
      <c r="I718" s="85">
        <v>2</v>
      </c>
      <c r="J718" s="86">
        <v>3</v>
      </c>
      <c r="K718" s="87">
        <v>1</v>
      </c>
      <c r="L718" s="88">
        <v>2</v>
      </c>
      <c r="M718" s="91">
        <v>2</v>
      </c>
    </row>
    <row r="719" s="2" customFormat="1" customHeight="1" spans="1:13">
      <c r="A719" s="10">
        <v>718</v>
      </c>
      <c r="B719" s="97" t="s">
        <v>18023</v>
      </c>
      <c r="C719" s="461" t="s">
        <v>17997</v>
      </c>
      <c r="D719" s="55" t="s">
        <v>19404</v>
      </c>
      <c r="E719" s="72" t="s">
        <v>19405</v>
      </c>
      <c r="F719" s="72" t="s">
        <v>19405</v>
      </c>
      <c r="G719" s="458" t="s">
        <v>17996</v>
      </c>
      <c r="H719" s="459" t="s">
        <v>983</v>
      </c>
      <c r="I719" s="85">
        <v>2</v>
      </c>
      <c r="J719" s="86">
        <v>2</v>
      </c>
      <c r="K719" s="87">
        <v>3</v>
      </c>
      <c r="L719" s="88">
        <v>2</v>
      </c>
      <c r="M719" s="91">
        <v>4</v>
      </c>
    </row>
    <row r="720" s="2" customFormat="1" customHeight="1" spans="1:13">
      <c r="A720" s="14">
        <v>719</v>
      </c>
      <c r="B720" s="100" t="s">
        <v>17991</v>
      </c>
      <c r="C720" s="460" t="s">
        <v>5886</v>
      </c>
      <c r="D720" s="55" t="s">
        <v>19406</v>
      </c>
      <c r="E720" s="68" t="s">
        <v>19407</v>
      </c>
      <c r="F720" s="68" t="s">
        <v>19407</v>
      </c>
      <c r="G720" s="458" t="s">
        <v>17982</v>
      </c>
      <c r="H720" s="459" t="s">
        <v>983</v>
      </c>
      <c r="I720" s="85">
        <v>2</v>
      </c>
      <c r="J720" s="86">
        <v>3</v>
      </c>
      <c r="K720" s="87">
        <v>2</v>
      </c>
      <c r="L720" s="88">
        <v>2</v>
      </c>
      <c r="M720" s="91">
        <v>3</v>
      </c>
    </row>
    <row r="721" s="2" customFormat="1" customHeight="1" spans="1:13">
      <c r="A721" s="14">
        <v>720</v>
      </c>
      <c r="B721" s="98" t="s">
        <v>17983</v>
      </c>
      <c r="C721" s="460" t="s">
        <v>5886</v>
      </c>
      <c r="D721" s="55" t="s">
        <v>19408</v>
      </c>
      <c r="E721" s="68" t="s">
        <v>19409</v>
      </c>
      <c r="F721" s="68" t="s">
        <v>19409</v>
      </c>
      <c r="G721" s="458" t="s">
        <v>17982</v>
      </c>
      <c r="H721" s="459" t="s">
        <v>983</v>
      </c>
      <c r="I721" s="85">
        <v>2</v>
      </c>
      <c r="J721" s="86">
        <v>2</v>
      </c>
      <c r="K721" s="87">
        <v>1</v>
      </c>
      <c r="L721" s="88">
        <v>2</v>
      </c>
      <c r="M721" s="91">
        <v>3</v>
      </c>
    </row>
    <row r="722" s="2" customFormat="1" customHeight="1" spans="1:13">
      <c r="A722" s="14">
        <v>721</v>
      </c>
      <c r="B722" s="99" t="s">
        <v>17215</v>
      </c>
      <c r="C722" s="460" t="s">
        <v>5886</v>
      </c>
      <c r="D722" s="55" t="s">
        <v>19410</v>
      </c>
      <c r="E722" s="68" t="s">
        <v>19411</v>
      </c>
      <c r="F722" s="68" t="s">
        <v>19411</v>
      </c>
      <c r="G722" s="458" t="s">
        <v>983</v>
      </c>
      <c r="H722" s="459" t="s">
        <v>983</v>
      </c>
      <c r="I722" s="85" t="s">
        <v>5886</v>
      </c>
      <c r="J722" s="86" t="s">
        <v>5886</v>
      </c>
      <c r="K722" s="87" t="s">
        <v>5886</v>
      </c>
      <c r="L722" s="88" t="s">
        <v>5886</v>
      </c>
      <c r="M722" s="91" t="s">
        <v>5886</v>
      </c>
    </row>
    <row r="723" s="2" customFormat="1" customHeight="1" spans="1:13">
      <c r="A723" s="10">
        <v>722</v>
      </c>
      <c r="B723" s="98" t="s">
        <v>17983</v>
      </c>
      <c r="C723" s="460" t="s">
        <v>5886</v>
      </c>
      <c r="D723" s="55" t="s">
        <v>19412</v>
      </c>
      <c r="E723" s="68" t="s">
        <v>19413</v>
      </c>
      <c r="F723" s="68" t="s">
        <v>19413</v>
      </c>
      <c r="G723" s="458" t="s">
        <v>17982</v>
      </c>
      <c r="H723" s="459" t="s">
        <v>983</v>
      </c>
      <c r="I723" s="85">
        <v>3</v>
      </c>
      <c r="J723" s="86">
        <v>2</v>
      </c>
      <c r="K723" s="87">
        <v>2</v>
      </c>
      <c r="L723" s="88">
        <v>1</v>
      </c>
      <c r="M723" s="91">
        <v>3</v>
      </c>
    </row>
    <row r="724" s="2" customFormat="1" customHeight="1" spans="1:13">
      <c r="A724" s="14">
        <v>723</v>
      </c>
      <c r="B724" s="98" t="s">
        <v>17983</v>
      </c>
      <c r="C724" s="460" t="s">
        <v>5886</v>
      </c>
      <c r="D724" s="55" t="s">
        <v>19414</v>
      </c>
      <c r="E724" s="68" t="s">
        <v>19415</v>
      </c>
      <c r="F724" s="68" t="s">
        <v>19415</v>
      </c>
      <c r="G724" s="458" t="s">
        <v>17996</v>
      </c>
      <c r="H724" s="459" t="s">
        <v>983</v>
      </c>
      <c r="I724" s="85">
        <v>2</v>
      </c>
      <c r="J724" s="86">
        <v>3</v>
      </c>
      <c r="K724" s="87">
        <v>1</v>
      </c>
      <c r="L724" s="88">
        <v>2</v>
      </c>
      <c r="M724" s="91">
        <v>4</v>
      </c>
    </row>
    <row r="725" s="2" customFormat="1" customHeight="1" spans="1:13">
      <c r="A725" s="10">
        <v>724</v>
      </c>
      <c r="B725" s="98" t="s">
        <v>17983</v>
      </c>
      <c r="C725" s="460" t="s">
        <v>5886</v>
      </c>
      <c r="D725" s="55" t="s">
        <v>19416</v>
      </c>
      <c r="E725" s="68" t="s">
        <v>19417</v>
      </c>
      <c r="F725" s="68" t="s">
        <v>19417</v>
      </c>
      <c r="G725" s="458" t="s">
        <v>17990</v>
      </c>
      <c r="H725" s="459" t="s">
        <v>18045</v>
      </c>
      <c r="I725" s="85">
        <v>2</v>
      </c>
      <c r="J725" s="86">
        <v>3</v>
      </c>
      <c r="K725" s="87">
        <v>4</v>
      </c>
      <c r="L725" s="88">
        <v>2</v>
      </c>
      <c r="M725" s="91">
        <v>3</v>
      </c>
    </row>
    <row r="726" s="2" customFormat="1" customHeight="1" spans="1:13">
      <c r="A726" s="14">
        <v>725</v>
      </c>
      <c r="B726" s="99" t="s">
        <v>17215</v>
      </c>
      <c r="C726" s="460" t="s">
        <v>5886</v>
      </c>
      <c r="D726" s="55" t="s">
        <v>19418</v>
      </c>
      <c r="E726" s="68" t="s">
        <v>19419</v>
      </c>
      <c r="F726" s="68" t="s">
        <v>19419</v>
      </c>
      <c r="G726" s="458" t="s">
        <v>17990</v>
      </c>
      <c r="H726" s="459" t="s">
        <v>18002</v>
      </c>
      <c r="I726" s="85">
        <v>2</v>
      </c>
      <c r="J726" s="86">
        <v>3</v>
      </c>
      <c r="K726" s="87">
        <v>3</v>
      </c>
      <c r="L726" s="88">
        <v>1</v>
      </c>
      <c r="M726" s="91">
        <v>2</v>
      </c>
    </row>
    <row r="727" s="2" customFormat="1" customHeight="1" spans="1:13">
      <c r="A727" s="14">
        <v>726</v>
      </c>
      <c r="B727" s="23" t="s">
        <v>18013</v>
      </c>
      <c r="C727" s="460" t="s">
        <v>5886</v>
      </c>
      <c r="D727" s="55" t="s">
        <v>19420</v>
      </c>
      <c r="E727" s="68" t="s">
        <v>19421</v>
      </c>
      <c r="F727" s="68" t="s">
        <v>19421</v>
      </c>
      <c r="G727" s="458" t="s">
        <v>17982</v>
      </c>
      <c r="H727" s="459" t="s">
        <v>983</v>
      </c>
      <c r="I727" s="85">
        <v>3</v>
      </c>
      <c r="J727" s="86">
        <v>3</v>
      </c>
      <c r="K727" s="87">
        <v>2</v>
      </c>
      <c r="L727" s="88">
        <v>3</v>
      </c>
      <c r="M727" s="91">
        <v>4</v>
      </c>
    </row>
    <row r="728" s="2" customFormat="1" customHeight="1" spans="1:13">
      <c r="A728" s="14">
        <v>727</v>
      </c>
      <c r="B728" s="98" t="s">
        <v>17983</v>
      </c>
      <c r="C728" s="460" t="s">
        <v>5886</v>
      </c>
      <c r="D728" s="55" t="s">
        <v>19422</v>
      </c>
      <c r="E728" s="68" t="s">
        <v>19423</v>
      </c>
      <c r="F728" s="68" t="s">
        <v>19423</v>
      </c>
      <c r="G728" s="458" t="s">
        <v>17982</v>
      </c>
      <c r="H728" s="459" t="s">
        <v>983</v>
      </c>
      <c r="I728" s="85">
        <v>4</v>
      </c>
      <c r="J728" s="86">
        <v>3</v>
      </c>
      <c r="K728" s="87">
        <v>2</v>
      </c>
      <c r="L728" s="88">
        <v>3</v>
      </c>
      <c r="M728" s="91">
        <v>4</v>
      </c>
    </row>
    <row r="729" s="2" customFormat="1" customHeight="1" spans="1:13">
      <c r="A729" s="10">
        <v>728</v>
      </c>
      <c r="B729" s="99" t="s">
        <v>17215</v>
      </c>
      <c r="C729" s="460" t="s">
        <v>5886</v>
      </c>
      <c r="D729" s="55" t="s">
        <v>19424</v>
      </c>
      <c r="E729" s="68" t="s">
        <v>19425</v>
      </c>
      <c r="F729" s="68" t="s">
        <v>19425</v>
      </c>
      <c r="G729" s="458" t="s">
        <v>17982</v>
      </c>
      <c r="H729" s="459" t="s">
        <v>983</v>
      </c>
      <c r="I729" s="85">
        <v>3</v>
      </c>
      <c r="J729" s="86">
        <v>2</v>
      </c>
      <c r="K729" s="87">
        <v>3</v>
      </c>
      <c r="L729" s="88">
        <v>2</v>
      </c>
      <c r="M729" s="91">
        <v>3</v>
      </c>
    </row>
    <row r="730" s="2" customFormat="1" customHeight="1" spans="1:13">
      <c r="A730" s="14">
        <v>729</v>
      </c>
      <c r="B730" s="18" t="s">
        <v>17979</v>
      </c>
      <c r="C730" s="460" t="s">
        <v>5886</v>
      </c>
      <c r="D730" s="55" t="s">
        <v>19426</v>
      </c>
      <c r="E730" s="68" t="s">
        <v>19427</v>
      </c>
      <c r="F730" s="68" t="s">
        <v>19427</v>
      </c>
      <c r="G730" s="458" t="s">
        <v>17987</v>
      </c>
      <c r="H730" s="459" t="s">
        <v>983</v>
      </c>
      <c r="I730" s="85">
        <v>2</v>
      </c>
      <c r="J730" s="86">
        <v>3</v>
      </c>
      <c r="K730" s="87">
        <v>1</v>
      </c>
      <c r="L730" s="88">
        <v>2</v>
      </c>
      <c r="M730" s="91">
        <v>2</v>
      </c>
    </row>
    <row r="731" s="2" customFormat="1" customHeight="1" spans="1:13">
      <c r="A731" s="10">
        <v>730</v>
      </c>
      <c r="B731" s="98" t="s">
        <v>17983</v>
      </c>
      <c r="C731" s="460" t="s">
        <v>5886</v>
      </c>
      <c r="D731" s="55" t="s">
        <v>19428</v>
      </c>
      <c r="E731" s="68" t="s">
        <v>19429</v>
      </c>
      <c r="F731" s="68" t="s">
        <v>19429</v>
      </c>
      <c r="G731" s="458" t="s">
        <v>17990</v>
      </c>
      <c r="H731" s="459" t="s">
        <v>18002</v>
      </c>
      <c r="I731" s="85">
        <v>3</v>
      </c>
      <c r="J731" s="86">
        <v>3</v>
      </c>
      <c r="K731" s="87">
        <v>2</v>
      </c>
      <c r="L731" s="88">
        <v>1</v>
      </c>
      <c r="M731" s="91">
        <v>1</v>
      </c>
    </row>
    <row r="732" s="2" customFormat="1" customHeight="1" spans="1:13">
      <c r="A732" s="14">
        <v>731</v>
      </c>
      <c r="B732" s="98" t="s">
        <v>17983</v>
      </c>
      <c r="C732" s="460" t="s">
        <v>5886</v>
      </c>
      <c r="D732" s="55" t="s">
        <v>19430</v>
      </c>
      <c r="E732" s="68" t="s">
        <v>19431</v>
      </c>
      <c r="F732" s="68" t="s">
        <v>19431</v>
      </c>
      <c r="G732" s="458" t="s">
        <v>17982</v>
      </c>
      <c r="H732" s="459" t="s">
        <v>983</v>
      </c>
      <c r="I732" s="85">
        <v>3</v>
      </c>
      <c r="J732" s="86">
        <v>2</v>
      </c>
      <c r="K732" s="87">
        <v>2</v>
      </c>
      <c r="L732" s="88">
        <v>2</v>
      </c>
      <c r="M732" s="91">
        <v>3</v>
      </c>
    </row>
    <row r="733" s="2" customFormat="1" customHeight="1" spans="1:13">
      <c r="A733" s="14">
        <v>732</v>
      </c>
      <c r="B733" s="23" t="s">
        <v>18013</v>
      </c>
      <c r="C733" s="460" t="s">
        <v>5886</v>
      </c>
      <c r="D733" s="55" t="s">
        <v>19432</v>
      </c>
      <c r="E733" s="68" t="s">
        <v>19433</v>
      </c>
      <c r="F733" s="68" t="s">
        <v>19433</v>
      </c>
      <c r="G733" s="458" t="s">
        <v>17990</v>
      </c>
      <c r="H733" s="459" t="s">
        <v>983</v>
      </c>
      <c r="I733" s="85">
        <v>2</v>
      </c>
      <c r="J733" s="86">
        <v>2</v>
      </c>
      <c r="K733" s="87">
        <v>2</v>
      </c>
      <c r="L733" s="88">
        <v>2</v>
      </c>
      <c r="M733" s="91">
        <v>1</v>
      </c>
    </row>
    <row r="734" s="2" customFormat="1" customHeight="1" spans="1:13">
      <c r="A734" s="14">
        <v>733</v>
      </c>
      <c r="B734" s="98" t="s">
        <v>17983</v>
      </c>
      <c r="C734" s="460" t="s">
        <v>17984</v>
      </c>
      <c r="D734" s="55" t="s">
        <v>19434</v>
      </c>
      <c r="E734" s="68" t="s">
        <v>19435</v>
      </c>
      <c r="F734" s="68" t="s">
        <v>19435</v>
      </c>
      <c r="G734" s="458" t="s">
        <v>17990</v>
      </c>
      <c r="H734" s="459" t="s">
        <v>983</v>
      </c>
      <c r="I734" s="85">
        <v>3</v>
      </c>
      <c r="J734" s="86">
        <v>3</v>
      </c>
      <c r="K734" s="87">
        <v>2</v>
      </c>
      <c r="L734" s="88">
        <v>1</v>
      </c>
      <c r="M734" s="91">
        <v>2</v>
      </c>
    </row>
    <row r="735" s="2" customFormat="1" customHeight="1" spans="1:13">
      <c r="A735" s="10">
        <v>734</v>
      </c>
      <c r="B735" s="98" t="s">
        <v>17983</v>
      </c>
      <c r="C735" s="460" t="s">
        <v>5886</v>
      </c>
      <c r="D735" s="55" t="s">
        <v>19436</v>
      </c>
      <c r="E735" s="68" t="s">
        <v>19437</v>
      </c>
      <c r="F735" s="68" t="s">
        <v>19437</v>
      </c>
      <c r="G735" s="458" t="s">
        <v>17990</v>
      </c>
      <c r="H735" s="459" t="s">
        <v>18002</v>
      </c>
      <c r="I735" s="85">
        <v>4</v>
      </c>
      <c r="J735" s="86">
        <v>3</v>
      </c>
      <c r="K735" s="87">
        <v>2</v>
      </c>
      <c r="L735" s="88">
        <v>1</v>
      </c>
      <c r="M735" s="91">
        <v>1</v>
      </c>
    </row>
    <row r="736" s="2" customFormat="1" customHeight="1" spans="1:13">
      <c r="A736" s="14">
        <v>735</v>
      </c>
      <c r="B736" s="100" t="s">
        <v>17991</v>
      </c>
      <c r="C736" s="460" t="s">
        <v>5886</v>
      </c>
      <c r="D736" s="55" t="s">
        <v>19438</v>
      </c>
      <c r="E736" s="68" t="s">
        <v>19439</v>
      </c>
      <c r="F736" s="68" t="s">
        <v>19439</v>
      </c>
      <c r="G736" s="458" t="s">
        <v>17990</v>
      </c>
      <c r="H736" s="459" t="s">
        <v>983</v>
      </c>
      <c r="I736" s="85">
        <v>2</v>
      </c>
      <c r="J736" s="86">
        <v>2</v>
      </c>
      <c r="K736" s="87">
        <v>4</v>
      </c>
      <c r="L736" s="88">
        <v>2</v>
      </c>
      <c r="M736" s="91">
        <v>1</v>
      </c>
    </row>
    <row r="737" s="2" customFormat="1" customHeight="1" spans="1:13">
      <c r="A737" s="10">
        <v>736</v>
      </c>
      <c r="B737" s="100" t="s">
        <v>17991</v>
      </c>
      <c r="C737" s="460" t="s">
        <v>5886</v>
      </c>
      <c r="D737" s="55" t="s">
        <v>19440</v>
      </c>
      <c r="E737" s="68" t="s">
        <v>19441</v>
      </c>
      <c r="F737" s="68" t="s">
        <v>19441</v>
      </c>
      <c r="G737" s="458" t="s">
        <v>17990</v>
      </c>
      <c r="H737" s="459" t="s">
        <v>983</v>
      </c>
      <c r="I737" s="85">
        <v>2</v>
      </c>
      <c r="J737" s="86">
        <v>3</v>
      </c>
      <c r="K737" s="87">
        <v>2</v>
      </c>
      <c r="L737" s="88">
        <v>1</v>
      </c>
      <c r="M737" s="91">
        <v>3</v>
      </c>
    </row>
    <row r="738" s="2" customFormat="1" customHeight="1" spans="1:13">
      <c r="A738" s="14">
        <v>737</v>
      </c>
      <c r="B738" s="99" t="s">
        <v>17215</v>
      </c>
      <c r="C738" s="460" t="s">
        <v>5886</v>
      </c>
      <c r="D738" s="55" t="s">
        <v>19442</v>
      </c>
      <c r="E738" s="68" t="s">
        <v>19443</v>
      </c>
      <c r="F738" s="68" t="s">
        <v>19443</v>
      </c>
      <c r="G738" s="458" t="s">
        <v>17987</v>
      </c>
      <c r="H738" s="459" t="s">
        <v>18002</v>
      </c>
      <c r="I738" s="85">
        <v>3</v>
      </c>
      <c r="J738" s="86">
        <v>3</v>
      </c>
      <c r="K738" s="87">
        <v>2</v>
      </c>
      <c r="L738" s="88">
        <v>2</v>
      </c>
      <c r="M738" s="91">
        <v>3</v>
      </c>
    </row>
    <row r="739" s="2" customFormat="1" customHeight="1" spans="1:13">
      <c r="A739" s="14">
        <v>738</v>
      </c>
      <c r="B739" s="100" t="s">
        <v>17991</v>
      </c>
      <c r="C739" s="460" t="s">
        <v>5886</v>
      </c>
      <c r="D739" s="55" t="s">
        <v>19444</v>
      </c>
      <c r="E739" s="68" t="s">
        <v>19445</v>
      </c>
      <c r="F739" s="68" t="s">
        <v>19445</v>
      </c>
      <c r="G739" s="458" t="s">
        <v>17990</v>
      </c>
      <c r="H739" s="459" t="s">
        <v>983</v>
      </c>
      <c r="I739" s="85">
        <v>2</v>
      </c>
      <c r="J739" s="86">
        <v>2</v>
      </c>
      <c r="K739" s="87">
        <v>1</v>
      </c>
      <c r="L739" s="88">
        <v>1</v>
      </c>
      <c r="M739" s="91">
        <v>3</v>
      </c>
    </row>
    <row r="740" s="2" customFormat="1" customHeight="1" spans="1:13">
      <c r="A740" s="14">
        <v>739</v>
      </c>
      <c r="B740" s="98" t="s">
        <v>17983</v>
      </c>
      <c r="C740" s="460" t="s">
        <v>5886</v>
      </c>
      <c r="D740" s="55" t="s">
        <v>19446</v>
      </c>
      <c r="E740" s="68" t="s">
        <v>19447</v>
      </c>
      <c r="F740" s="68" t="s">
        <v>19447</v>
      </c>
      <c r="G740" s="458" t="s">
        <v>17982</v>
      </c>
      <c r="H740" s="459" t="s">
        <v>983</v>
      </c>
      <c r="I740" s="85">
        <v>3</v>
      </c>
      <c r="J740" s="86">
        <v>2</v>
      </c>
      <c r="K740" s="87">
        <v>2</v>
      </c>
      <c r="L740" s="88">
        <v>2</v>
      </c>
      <c r="M740" s="91">
        <v>2</v>
      </c>
    </row>
    <row r="741" s="2" customFormat="1" customHeight="1" spans="1:13">
      <c r="A741" s="10">
        <v>740</v>
      </c>
      <c r="B741" s="98" t="s">
        <v>17983</v>
      </c>
      <c r="C741" s="460" t="s">
        <v>5886</v>
      </c>
      <c r="D741" s="55" t="s">
        <v>19448</v>
      </c>
      <c r="E741" s="68" t="s">
        <v>19449</v>
      </c>
      <c r="F741" s="68" t="s">
        <v>19449</v>
      </c>
      <c r="G741" s="458" t="s">
        <v>17982</v>
      </c>
      <c r="H741" s="459" t="s">
        <v>983</v>
      </c>
      <c r="I741" s="85">
        <v>3</v>
      </c>
      <c r="J741" s="86">
        <v>2</v>
      </c>
      <c r="K741" s="87">
        <v>1</v>
      </c>
      <c r="L741" s="88">
        <v>3</v>
      </c>
      <c r="M741" s="91">
        <v>3</v>
      </c>
    </row>
    <row r="742" s="2" customFormat="1" customHeight="1" spans="1:13">
      <c r="A742" s="14">
        <v>741</v>
      </c>
      <c r="B742" s="23" t="s">
        <v>18013</v>
      </c>
      <c r="C742" s="460" t="s">
        <v>5886</v>
      </c>
      <c r="D742" s="55" t="s">
        <v>19450</v>
      </c>
      <c r="E742" s="68" t="s">
        <v>19451</v>
      </c>
      <c r="F742" s="68" t="s">
        <v>19451</v>
      </c>
      <c r="G742" s="458" t="s">
        <v>17987</v>
      </c>
      <c r="H742" s="459" t="s">
        <v>18002</v>
      </c>
      <c r="I742" s="85">
        <v>3</v>
      </c>
      <c r="J742" s="86">
        <v>3</v>
      </c>
      <c r="K742" s="87">
        <v>2</v>
      </c>
      <c r="L742" s="88">
        <v>2</v>
      </c>
      <c r="M742" s="91">
        <v>3</v>
      </c>
    </row>
    <row r="743" s="2" customFormat="1" customHeight="1" spans="1:13">
      <c r="A743" s="10">
        <v>742</v>
      </c>
      <c r="B743" s="99" t="s">
        <v>17215</v>
      </c>
      <c r="C743" s="460" t="s">
        <v>5886</v>
      </c>
      <c r="D743" s="55" t="s">
        <v>19452</v>
      </c>
      <c r="E743" s="68" t="s">
        <v>19453</v>
      </c>
      <c r="F743" s="68" t="s">
        <v>19453</v>
      </c>
      <c r="G743" s="458" t="s">
        <v>17990</v>
      </c>
      <c r="H743" s="459" t="s">
        <v>18641</v>
      </c>
      <c r="I743" s="85">
        <v>2</v>
      </c>
      <c r="J743" s="86">
        <v>2</v>
      </c>
      <c r="K743" s="87">
        <v>3</v>
      </c>
      <c r="L743" s="88">
        <v>4</v>
      </c>
      <c r="M743" s="91">
        <v>3</v>
      </c>
    </row>
    <row r="744" s="2" customFormat="1" customHeight="1" spans="1:13">
      <c r="A744" s="14">
        <v>743</v>
      </c>
      <c r="B744" s="23" t="s">
        <v>18013</v>
      </c>
      <c r="C744" s="460" t="s">
        <v>5886</v>
      </c>
      <c r="D744" s="55" t="s">
        <v>19454</v>
      </c>
      <c r="E744" s="68" t="s">
        <v>19455</v>
      </c>
      <c r="F744" s="68" t="s">
        <v>19455</v>
      </c>
      <c r="G744" s="458" t="s">
        <v>17987</v>
      </c>
      <c r="H744" s="459" t="s">
        <v>18641</v>
      </c>
      <c r="I744" s="85">
        <v>5</v>
      </c>
      <c r="J744" s="86">
        <v>3</v>
      </c>
      <c r="K744" s="87">
        <v>2</v>
      </c>
      <c r="L744" s="88">
        <v>2</v>
      </c>
      <c r="M744" s="91">
        <v>1</v>
      </c>
    </row>
    <row r="745" s="2" customFormat="1" customHeight="1" spans="1:13">
      <c r="A745" s="14">
        <v>744</v>
      </c>
      <c r="B745" s="99" t="s">
        <v>17215</v>
      </c>
      <c r="C745" s="460" t="s">
        <v>5886</v>
      </c>
      <c r="D745" s="55" t="s">
        <v>19456</v>
      </c>
      <c r="E745" s="68" t="s">
        <v>19457</v>
      </c>
      <c r="F745" s="68" t="s">
        <v>19457</v>
      </c>
      <c r="G745" s="458" t="s">
        <v>17990</v>
      </c>
      <c r="H745" s="459" t="s">
        <v>18002</v>
      </c>
      <c r="I745" s="85">
        <v>4</v>
      </c>
      <c r="J745" s="86">
        <v>3</v>
      </c>
      <c r="K745" s="87">
        <v>2</v>
      </c>
      <c r="L745" s="88">
        <v>1</v>
      </c>
      <c r="M745" s="91">
        <v>1</v>
      </c>
    </row>
    <row r="746" s="2" customFormat="1" customHeight="1" spans="1:13">
      <c r="A746" s="14">
        <v>745</v>
      </c>
      <c r="B746" s="100" t="s">
        <v>17991</v>
      </c>
      <c r="C746" s="460" t="s">
        <v>5886</v>
      </c>
      <c r="D746" s="55" t="s">
        <v>19458</v>
      </c>
      <c r="E746" s="68" t="s">
        <v>19459</v>
      </c>
      <c r="F746" s="68" t="s">
        <v>19459</v>
      </c>
      <c r="G746" s="458" t="s">
        <v>17987</v>
      </c>
      <c r="H746" s="459" t="s">
        <v>18002</v>
      </c>
      <c r="I746" s="85">
        <v>3</v>
      </c>
      <c r="J746" s="86">
        <v>3</v>
      </c>
      <c r="K746" s="87">
        <v>2</v>
      </c>
      <c r="L746" s="88">
        <v>2</v>
      </c>
      <c r="M746" s="91">
        <v>2</v>
      </c>
    </row>
    <row r="747" s="2" customFormat="1" customHeight="1" spans="1:13">
      <c r="A747" s="10">
        <v>746</v>
      </c>
      <c r="B747" s="18" t="s">
        <v>17979</v>
      </c>
      <c r="C747" s="460" t="s">
        <v>5886</v>
      </c>
      <c r="D747" s="55" t="s">
        <v>19460</v>
      </c>
      <c r="E747" s="68" t="s">
        <v>19461</v>
      </c>
      <c r="F747" s="68" t="s">
        <v>19461</v>
      </c>
      <c r="G747" s="458" t="s">
        <v>17990</v>
      </c>
      <c r="H747" s="459" t="s">
        <v>983</v>
      </c>
      <c r="I747" s="85">
        <v>2</v>
      </c>
      <c r="J747" s="86">
        <v>2</v>
      </c>
      <c r="K747" s="87">
        <v>3</v>
      </c>
      <c r="L747" s="88">
        <v>1</v>
      </c>
      <c r="M747" s="91">
        <v>1</v>
      </c>
    </row>
    <row r="748" s="2" customFormat="1" customHeight="1" spans="1:13">
      <c r="A748" s="14">
        <v>747</v>
      </c>
      <c r="B748" s="18" t="s">
        <v>17979</v>
      </c>
      <c r="C748" s="460" t="s">
        <v>5886</v>
      </c>
      <c r="D748" s="55" t="s">
        <v>19462</v>
      </c>
      <c r="E748" s="68" t="s">
        <v>19463</v>
      </c>
      <c r="F748" s="68" t="s">
        <v>19463</v>
      </c>
      <c r="G748" s="458" t="s">
        <v>17990</v>
      </c>
      <c r="H748" s="459" t="s">
        <v>18069</v>
      </c>
      <c r="I748" s="85">
        <v>2</v>
      </c>
      <c r="J748" s="86">
        <v>4</v>
      </c>
      <c r="K748" s="87">
        <v>3</v>
      </c>
      <c r="L748" s="88">
        <v>2</v>
      </c>
      <c r="M748" s="91">
        <v>2</v>
      </c>
    </row>
    <row r="749" s="2" customFormat="1" customHeight="1" spans="1:13">
      <c r="A749" s="10">
        <v>748</v>
      </c>
      <c r="B749" s="99" t="s">
        <v>17215</v>
      </c>
      <c r="C749" s="460" t="s">
        <v>5886</v>
      </c>
      <c r="D749" s="55" t="s">
        <v>19464</v>
      </c>
      <c r="E749" s="68" t="s">
        <v>19465</v>
      </c>
      <c r="F749" s="68" t="s">
        <v>19465</v>
      </c>
      <c r="G749" s="458" t="s">
        <v>17987</v>
      </c>
      <c r="H749" s="459" t="s">
        <v>18086</v>
      </c>
      <c r="I749" s="85">
        <v>2</v>
      </c>
      <c r="J749" s="86">
        <v>2</v>
      </c>
      <c r="K749" s="87">
        <v>1</v>
      </c>
      <c r="L749" s="88">
        <v>4</v>
      </c>
      <c r="M749" s="91">
        <v>2</v>
      </c>
    </row>
    <row r="750" s="2" customFormat="1" customHeight="1" spans="1:13">
      <c r="A750" s="14">
        <v>749</v>
      </c>
      <c r="B750" s="23" t="s">
        <v>18013</v>
      </c>
      <c r="C750" s="460" t="s">
        <v>5886</v>
      </c>
      <c r="D750" s="55" t="s">
        <v>19466</v>
      </c>
      <c r="E750" s="68" t="s">
        <v>19467</v>
      </c>
      <c r="F750" s="68" t="s">
        <v>19467</v>
      </c>
      <c r="G750" s="458" t="s">
        <v>17990</v>
      </c>
      <c r="H750" s="459" t="s">
        <v>983</v>
      </c>
      <c r="I750" s="85">
        <v>2</v>
      </c>
      <c r="J750" s="86">
        <v>3</v>
      </c>
      <c r="K750" s="87">
        <v>2</v>
      </c>
      <c r="L750" s="88">
        <v>2</v>
      </c>
      <c r="M750" s="91">
        <v>2</v>
      </c>
    </row>
    <row r="751" s="2" customFormat="1" customHeight="1" spans="1:13">
      <c r="A751" s="14">
        <v>750</v>
      </c>
      <c r="B751" s="98" t="s">
        <v>17983</v>
      </c>
      <c r="C751" s="460" t="s">
        <v>5886</v>
      </c>
      <c r="D751" s="55" t="s">
        <v>19468</v>
      </c>
      <c r="E751" s="68" t="s">
        <v>19469</v>
      </c>
      <c r="F751" s="68" t="s">
        <v>19469</v>
      </c>
      <c r="G751" s="458" t="s">
        <v>17990</v>
      </c>
      <c r="H751" s="459" t="s">
        <v>18002</v>
      </c>
      <c r="I751" s="85">
        <v>1</v>
      </c>
      <c r="J751" s="86">
        <v>2</v>
      </c>
      <c r="K751" s="87">
        <v>2</v>
      </c>
      <c r="L751" s="88">
        <v>2</v>
      </c>
      <c r="M751" s="91">
        <v>1</v>
      </c>
    </row>
    <row r="752" s="2" customFormat="1" customHeight="1" spans="1:13">
      <c r="A752" s="14">
        <v>751</v>
      </c>
      <c r="B752" s="98" t="s">
        <v>17983</v>
      </c>
      <c r="C752" s="460" t="s">
        <v>5886</v>
      </c>
      <c r="D752" s="55" t="s">
        <v>19470</v>
      </c>
      <c r="E752" s="68" t="s">
        <v>19471</v>
      </c>
      <c r="F752" s="68" t="s">
        <v>19471</v>
      </c>
      <c r="G752" s="458" t="s">
        <v>17982</v>
      </c>
      <c r="H752" s="459" t="s">
        <v>983</v>
      </c>
      <c r="I752" s="85">
        <v>2</v>
      </c>
      <c r="J752" s="86">
        <v>2</v>
      </c>
      <c r="K752" s="87">
        <v>1</v>
      </c>
      <c r="L752" s="88">
        <v>2</v>
      </c>
      <c r="M752" s="91">
        <v>4</v>
      </c>
    </row>
    <row r="753" s="2" customFormat="1" customHeight="1" spans="1:13">
      <c r="A753" s="10">
        <v>752</v>
      </c>
      <c r="B753" s="98" t="s">
        <v>17983</v>
      </c>
      <c r="C753" s="460" t="s">
        <v>5886</v>
      </c>
      <c r="D753" s="55" t="s">
        <v>19472</v>
      </c>
      <c r="E753" s="68" t="s">
        <v>19473</v>
      </c>
      <c r="F753" s="68" t="s">
        <v>19473</v>
      </c>
      <c r="G753" s="458" t="s">
        <v>17990</v>
      </c>
      <c r="H753" s="459" t="s">
        <v>983</v>
      </c>
      <c r="I753" s="85">
        <v>2</v>
      </c>
      <c r="J753" s="86">
        <v>1</v>
      </c>
      <c r="K753" s="87">
        <v>2</v>
      </c>
      <c r="L753" s="88">
        <v>1</v>
      </c>
      <c r="M753" s="91">
        <v>2</v>
      </c>
    </row>
    <row r="754" s="2" customFormat="1" customHeight="1" spans="1:13">
      <c r="A754" s="14">
        <v>753</v>
      </c>
      <c r="B754" s="98" t="s">
        <v>17983</v>
      </c>
      <c r="C754" s="460" t="s">
        <v>5886</v>
      </c>
      <c r="D754" s="55" t="s">
        <v>19474</v>
      </c>
      <c r="E754" s="68" t="s">
        <v>19475</v>
      </c>
      <c r="F754" s="68" t="s">
        <v>19475</v>
      </c>
      <c r="G754" s="458" t="s">
        <v>17982</v>
      </c>
      <c r="H754" s="459" t="s">
        <v>18060</v>
      </c>
      <c r="I754" s="85">
        <v>2</v>
      </c>
      <c r="J754" s="86">
        <v>2</v>
      </c>
      <c r="K754" s="87">
        <v>1</v>
      </c>
      <c r="L754" s="88">
        <v>2</v>
      </c>
      <c r="M754" s="91">
        <v>2</v>
      </c>
    </row>
    <row r="755" s="2" customFormat="1" customHeight="1" spans="1:13">
      <c r="A755" s="10">
        <v>754</v>
      </c>
      <c r="B755" s="99" t="s">
        <v>17215</v>
      </c>
      <c r="C755" s="460" t="s">
        <v>5886</v>
      </c>
      <c r="D755" s="55" t="s">
        <v>19476</v>
      </c>
      <c r="E755" s="68" t="s">
        <v>19477</v>
      </c>
      <c r="F755" s="68" t="s">
        <v>19477</v>
      </c>
      <c r="G755" s="458" t="s">
        <v>17990</v>
      </c>
      <c r="H755" s="459" t="s">
        <v>18040</v>
      </c>
      <c r="I755" s="85">
        <v>2</v>
      </c>
      <c r="J755" s="86">
        <v>2</v>
      </c>
      <c r="K755" s="87">
        <v>3</v>
      </c>
      <c r="L755" s="88">
        <v>2</v>
      </c>
      <c r="M755" s="91">
        <v>2</v>
      </c>
    </row>
    <row r="756" s="2" customFormat="1" customHeight="1" spans="1:13">
      <c r="A756" s="14">
        <v>755</v>
      </c>
      <c r="B756" s="100" t="s">
        <v>17991</v>
      </c>
      <c r="C756" s="460" t="s">
        <v>5886</v>
      </c>
      <c r="D756" s="55" t="s">
        <v>19478</v>
      </c>
      <c r="E756" s="68" t="s">
        <v>19479</v>
      </c>
      <c r="F756" s="68" t="s">
        <v>19479</v>
      </c>
      <c r="G756" s="458" t="s">
        <v>17982</v>
      </c>
      <c r="H756" s="459" t="s">
        <v>983</v>
      </c>
      <c r="I756" s="85">
        <v>2</v>
      </c>
      <c r="J756" s="86">
        <v>2</v>
      </c>
      <c r="K756" s="87">
        <v>2</v>
      </c>
      <c r="L756" s="88">
        <v>2</v>
      </c>
      <c r="M756" s="91">
        <v>3</v>
      </c>
    </row>
    <row r="757" s="2" customFormat="1" customHeight="1" spans="1:13">
      <c r="A757" s="14">
        <v>756</v>
      </c>
      <c r="B757" s="98" t="s">
        <v>17983</v>
      </c>
      <c r="C757" s="460" t="s">
        <v>5886</v>
      </c>
      <c r="D757" s="55" t="s">
        <v>19480</v>
      </c>
      <c r="E757" s="68" t="s">
        <v>19481</v>
      </c>
      <c r="F757" s="68" t="s">
        <v>19481</v>
      </c>
      <c r="G757" s="458" t="s">
        <v>17990</v>
      </c>
      <c r="H757" s="459" t="s">
        <v>15138</v>
      </c>
      <c r="I757" s="85">
        <v>3</v>
      </c>
      <c r="J757" s="86">
        <v>2</v>
      </c>
      <c r="K757" s="87">
        <v>3</v>
      </c>
      <c r="L757" s="88">
        <v>1</v>
      </c>
      <c r="M757" s="91">
        <v>2</v>
      </c>
    </row>
    <row r="758" s="2" customFormat="1" customHeight="1" spans="1:13">
      <c r="A758" s="14">
        <v>757</v>
      </c>
      <c r="B758" s="23" t="s">
        <v>18013</v>
      </c>
      <c r="C758" s="460" t="s">
        <v>5886</v>
      </c>
      <c r="D758" s="55" t="s">
        <v>19482</v>
      </c>
      <c r="E758" s="68" t="s">
        <v>19483</v>
      </c>
      <c r="F758" s="68" t="s">
        <v>19483</v>
      </c>
      <c r="G758" s="458" t="s">
        <v>17996</v>
      </c>
      <c r="H758" s="459" t="s">
        <v>983</v>
      </c>
      <c r="I758" s="85">
        <v>2</v>
      </c>
      <c r="J758" s="86">
        <v>3</v>
      </c>
      <c r="K758" s="87">
        <v>1</v>
      </c>
      <c r="L758" s="88">
        <v>2</v>
      </c>
      <c r="M758" s="91">
        <v>5</v>
      </c>
    </row>
    <row r="759" s="2" customFormat="1" customHeight="1" spans="1:13">
      <c r="A759" s="10">
        <v>758</v>
      </c>
      <c r="B759" s="97" t="s">
        <v>18023</v>
      </c>
      <c r="C759" s="461" t="s">
        <v>17997</v>
      </c>
      <c r="D759" s="55" t="s">
        <v>19484</v>
      </c>
      <c r="E759" s="72" t="s">
        <v>19485</v>
      </c>
      <c r="F759" s="72" t="s">
        <v>19485</v>
      </c>
      <c r="G759" s="458" t="s">
        <v>17990</v>
      </c>
      <c r="H759" s="459" t="s">
        <v>983</v>
      </c>
      <c r="I759" s="85">
        <v>2</v>
      </c>
      <c r="J759" s="86">
        <v>3</v>
      </c>
      <c r="K759" s="87">
        <v>3</v>
      </c>
      <c r="L759" s="88">
        <v>2</v>
      </c>
      <c r="M759" s="91">
        <v>2</v>
      </c>
    </row>
    <row r="760" s="2" customFormat="1" customHeight="1" spans="1:13">
      <c r="A760" s="14">
        <v>759</v>
      </c>
      <c r="B760" s="97" t="s">
        <v>18023</v>
      </c>
      <c r="C760" s="461" t="s">
        <v>17997</v>
      </c>
      <c r="D760" s="55" t="s">
        <v>19486</v>
      </c>
      <c r="E760" s="72" t="s">
        <v>19485</v>
      </c>
      <c r="F760" s="72" t="s">
        <v>19485</v>
      </c>
      <c r="G760" s="458" t="s">
        <v>17982</v>
      </c>
      <c r="H760" s="459" t="s">
        <v>983</v>
      </c>
      <c r="I760" s="85">
        <v>2</v>
      </c>
      <c r="J760" s="86">
        <v>3</v>
      </c>
      <c r="K760" s="87">
        <v>1</v>
      </c>
      <c r="L760" s="88">
        <v>2</v>
      </c>
      <c r="M760" s="91">
        <v>4</v>
      </c>
    </row>
    <row r="761" s="2" customFormat="1" customHeight="1" spans="1:13">
      <c r="A761" s="10">
        <v>760</v>
      </c>
      <c r="B761" s="97" t="s">
        <v>18023</v>
      </c>
      <c r="C761" s="461" t="s">
        <v>17997</v>
      </c>
      <c r="D761" s="55" t="s">
        <v>19487</v>
      </c>
      <c r="E761" s="72" t="s">
        <v>19485</v>
      </c>
      <c r="F761" s="72" t="s">
        <v>19485</v>
      </c>
      <c r="G761" s="458" t="s">
        <v>17987</v>
      </c>
      <c r="H761" s="459" t="s">
        <v>18086</v>
      </c>
      <c r="I761" s="85">
        <v>2</v>
      </c>
      <c r="J761" s="86">
        <v>2</v>
      </c>
      <c r="K761" s="87">
        <v>1</v>
      </c>
      <c r="L761" s="88">
        <v>4</v>
      </c>
      <c r="M761" s="91">
        <v>2</v>
      </c>
    </row>
    <row r="762" s="2" customFormat="1" customHeight="1" spans="1:13">
      <c r="A762" s="14">
        <v>761</v>
      </c>
      <c r="B762" s="100" t="s">
        <v>17991</v>
      </c>
      <c r="C762" s="460" t="s">
        <v>5886</v>
      </c>
      <c r="D762" s="55" t="s">
        <v>19488</v>
      </c>
      <c r="E762" s="68" t="s">
        <v>15890</v>
      </c>
      <c r="F762" s="68" t="s">
        <v>15890</v>
      </c>
      <c r="G762" s="458" t="s">
        <v>983</v>
      </c>
      <c r="H762" s="459" t="s">
        <v>983</v>
      </c>
      <c r="I762" s="85" t="s">
        <v>5886</v>
      </c>
      <c r="J762" s="86" t="s">
        <v>5886</v>
      </c>
      <c r="K762" s="87" t="s">
        <v>5886</v>
      </c>
      <c r="L762" s="88" t="s">
        <v>5886</v>
      </c>
      <c r="M762" s="91" t="s">
        <v>5886</v>
      </c>
    </row>
    <row r="763" s="2" customFormat="1" customHeight="1" spans="1:13">
      <c r="A763" s="14">
        <v>762</v>
      </c>
      <c r="B763" s="97" t="s">
        <v>18023</v>
      </c>
      <c r="C763" s="461" t="s">
        <v>17997</v>
      </c>
      <c r="D763" s="55" t="s">
        <v>19489</v>
      </c>
      <c r="E763" s="72" t="s">
        <v>19490</v>
      </c>
      <c r="F763" s="72" t="s">
        <v>19490</v>
      </c>
      <c r="G763" s="458" t="s">
        <v>983</v>
      </c>
      <c r="H763" s="459" t="s">
        <v>983</v>
      </c>
      <c r="I763" s="85" t="s">
        <v>5886</v>
      </c>
      <c r="J763" s="86" t="s">
        <v>5886</v>
      </c>
      <c r="K763" s="87" t="s">
        <v>5886</v>
      </c>
      <c r="L763" s="88" t="s">
        <v>5886</v>
      </c>
      <c r="M763" s="91" t="s">
        <v>5886</v>
      </c>
    </row>
    <row r="764" s="2" customFormat="1" customHeight="1" spans="1:13">
      <c r="A764" s="14">
        <v>763</v>
      </c>
      <c r="B764" s="97" t="s">
        <v>18023</v>
      </c>
      <c r="C764" s="460" t="s">
        <v>5886</v>
      </c>
      <c r="D764" s="55" t="s">
        <v>19491</v>
      </c>
      <c r="E764" s="68" t="s">
        <v>19492</v>
      </c>
      <c r="F764" s="68" t="s">
        <v>19492</v>
      </c>
      <c r="G764" s="458" t="s">
        <v>983</v>
      </c>
      <c r="H764" s="459" t="s">
        <v>983</v>
      </c>
      <c r="I764" s="85" t="s">
        <v>5886</v>
      </c>
      <c r="J764" s="86" t="s">
        <v>5886</v>
      </c>
      <c r="K764" s="87" t="s">
        <v>5886</v>
      </c>
      <c r="L764" s="88" t="s">
        <v>5886</v>
      </c>
      <c r="M764" s="91" t="s">
        <v>5886</v>
      </c>
    </row>
    <row r="765" s="2" customFormat="1" customHeight="1" spans="1:13">
      <c r="A765" s="10">
        <v>764</v>
      </c>
      <c r="B765" s="100" t="s">
        <v>17991</v>
      </c>
      <c r="C765" s="460" t="s">
        <v>5886</v>
      </c>
      <c r="D765" s="55" t="s">
        <v>19493</v>
      </c>
      <c r="E765" s="68" t="s">
        <v>19494</v>
      </c>
      <c r="F765" s="68" t="s">
        <v>19494</v>
      </c>
      <c r="G765" s="458" t="s">
        <v>17996</v>
      </c>
      <c r="H765" s="459" t="s">
        <v>983</v>
      </c>
      <c r="I765" s="85">
        <v>2</v>
      </c>
      <c r="J765" s="86">
        <v>3</v>
      </c>
      <c r="K765" s="87">
        <v>1</v>
      </c>
      <c r="L765" s="88">
        <v>2</v>
      </c>
      <c r="M765" s="91">
        <v>5</v>
      </c>
    </row>
    <row r="766" s="2" customFormat="1" customHeight="1" spans="1:13">
      <c r="A766" s="14">
        <v>765</v>
      </c>
      <c r="B766" s="100" t="s">
        <v>17991</v>
      </c>
      <c r="C766" s="460" t="s">
        <v>5886</v>
      </c>
      <c r="D766" s="55" t="s">
        <v>19495</v>
      </c>
      <c r="E766" s="68" t="s">
        <v>19496</v>
      </c>
      <c r="F766" s="68" t="s">
        <v>19496</v>
      </c>
      <c r="G766" s="458" t="s">
        <v>983</v>
      </c>
      <c r="H766" s="459" t="s">
        <v>983</v>
      </c>
      <c r="I766" s="85" t="s">
        <v>5886</v>
      </c>
      <c r="J766" s="86" t="s">
        <v>5886</v>
      </c>
      <c r="K766" s="87" t="s">
        <v>5886</v>
      </c>
      <c r="L766" s="88" t="s">
        <v>5886</v>
      </c>
      <c r="M766" s="91" t="s">
        <v>5886</v>
      </c>
    </row>
    <row r="767" s="2" customFormat="1" customHeight="1" spans="1:13">
      <c r="A767" s="10">
        <v>766</v>
      </c>
      <c r="B767" s="100" t="s">
        <v>17991</v>
      </c>
      <c r="C767" s="460" t="s">
        <v>5886</v>
      </c>
      <c r="D767" s="55" t="s">
        <v>19497</v>
      </c>
      <c r="E767" s="68" t="s">
        <v>19498</v>
      </c>
      <c r="F767" s="68" t="s">
        <v>19498</v>
      </c>
      <c r="G767" s="458" t="s">
        <v>17987</v>
      </c>
      <c r="H767" s="459" t="s">
        <v>983</v>
      </c>
      <c r="I767" s="85">
        <v>2</v>
      </c>
      <c r="J767" s="86">
        <v>2</v>
      </c>
      <c r="K767" s="87">
        <v>3</v>
      </c>
      <c r="L767" s="88">
        <v>2</v>
      </c>
      <c r="M767" s="91">
        <v>1</v>
      </c>
    </row>
    <row r="768" s="2" customFormat="1" customHeight="1" spans="1:13">
      <c r="A768" s="14">
        <v>767</v>
      </c>
      <c r="B768" s="100" t="s">
        <v>17991</v>
      </c>
      <c r="C768" s="461" t="s">
        <v>17997</v>
      </c>
      <c r="D768" s="55" t="s">
        <v>19499</v>
      </c>
      <c r="E768" s="72" t="s">
        <v>19500</v>
      </c>
      <c r="F768" s="72" t="s">
        <v>19500</v>
      </c>
      <c r="G768" s="458" t="s">
        <v>17982</v>
      </c>
      <c r="H768" s="459" t="s">
        <v>983</v>
      </c>
      <c r="I768" s="85">
        <v>3</v>
      </c>
      <c r="J768" s="86">
        <v>2</v>
      </c>
      <c r="K768" s="87">
        <v>2</v>
      </c>
      <c r="L768" s="88">
        <v>1</v>
      </c>
      <c r="M768" s="91">
        <v>2</v>
      </c>
    </row>
    <row r="769" s="2" customFormat="1" customHeight="1" spans="1:13">
      <c r="A769" s="14">
        <v>768</v>
      </c>
      <c r="B769" s="100" t="s">
        <v>17991</v>
      </c>
      <c r="C769" s="460" t="s">
        <v>5886</v>
      </c>
      <c r="D769" s="55" t="s">
        <v>19501</v>
      </c>
      <c r="E769" s="68" t="s">
        <v>15894</v>
      </c>
      <c r="F769" s="68" t="s">
        <v>15894</v>
      </c>
      <c r="G769" s="458" t="s">
        <v>17987</v>
      </c>
      <c r="H769" s="459" t="s">
        <v>18002</v>
      </c>
      <c r="I769" s="85">
        <v>3</v>
      </c>
      <c r="J769" s="86">
        <v>3</v>
      </c>
      <c r="K769" s="87">
        <v>2</v>
      </c>
      <c r="L769" s="88">
        <v>2</v>
      </c>
      <c r="M769" s="91">
        <v>2</v>
      </c>
    </row>
    <row r="770" s="2" customFormat="1" customHeight="1" spans="1:13">
      <c r="A770" s="14">
        <v>769</v>
      </c>
      <c r="B770" s="97" t="s">
        <v>18023</v>
      </c>
      <c r="C770" s="460" t="s">
        <v>5886</v>
      </c>
      <c r="D770" s="55" t="s">
        <v>19502</v>
      </c>
      <c r="E770" s="68" t="s">
        <v>19503</v>
      </c>
      <c r="F770" s="68" t="s">
        <v>19503</v>
      </c>
      <c r="G770" s="458" t="s">
        <v>17982</v>
      </c>
      <c r="H770" s="459" t="s">
        <v>983</v>
      </c>
      <c r="I770" s="85">
        <v>2</v>
      </c>
      <c r="J770" s="86">
        <v>2</v>
      </c>
      <c r="K770" s="87">
        <v>1</v>
      </c>
      <c r="L770" s="88">
        <v>2</v>
      </c>
      <c r="M770" s="91">
        <v>3</v>
      </c>
    </row>
    <row r="771" s="2" customFormat="1" customHeight="1" spans="1:13">
      <c r="A771" s="10">
        <v>770</v>
      </c>
      <c r="B771" s="99" t="s">
        <v>17215</v>
      </c>
      <c r="C771" s="460" t="s">
        <v>5886</v>
      </c>
      <c r="D771" s="55" t="s">
        <v>19504</v>
      </c>
      <c r="E771" s="68" t="s">
        <v>19505</v>
      </c>
      <c r="F771" s="68" t="s">
        <v>19505</v>
      </c>
      <c r="G771" s="458" t="s">
        <v>983</v>
      </c>
      <c r="H771" s="459" t="s">
        <v>983</v>
      </c>
      <c r="I771" s="85" t="s">
        <v>5886</v>
      </c>
      <c r="J771" s="86" t="s">
        <v>5886</v>
      </c>
      <c r="K771" s="87" t="s">
        <v>5886</v>
      </c>
      <c r="L771" s="88" t="s">
        <v>5886</v>
      </c>
      <c r="M771" s="91" t="s">
        <v>5886</v>
      </c>
    </row>
    <row r="772" s="2" customFormat="1" customHeight="1" spans="1:13">
      <c r="A772" s="14">
        <v>771</v>
      </c>
      <c r="B772" s="98" t="s">
        <v>17983</v>
      </c>
      <c r="C772" s="460" t="s">
        <v>5886</v>
      </c>
      <c r="D772" s="55" t="s">
        <v>19506</v>
      </c>
      <c r="E772" s="68" t="s">
        <v>19507</v>
      </c>
      <c r="F772" s="68" t="s">
        <v>19507</v>
      </c>
      <c r="G772" s="458" t="s">
        <v>17987</v>
      </c>
      <c r="H772" s="459" t="s">
        <v>983</v>
      </c>
      <c r="I772" s="85">
        <v>2</v>
      </c>
      <c r="J772" s="86">
        <v>3</v>
      </c>
      <c r="K772" s="87">
        <v>2</v>
      </c>
      <c r="L772" s="88">
        <v>2</v>
      </c>
      <c r="M772" s="91">
        <v>3</v>
      </c>
    </row>
    <row r="773" s="2" customFormat="1" customHeight="1" spans="1:13">
      <c r="A773" s="10">
        <v>772</v>
      </c>
      <c r="B773" s="100" t="s">
        <v>17991</v>
      </c>
      <c r="C773" s="460" t="s">
        <v>5886</v>
      </c>
      <c r="D773" s="55" t="s">
        <v>19508</v>
      </c>
      <c r="E773" s="68" t="s">
        <v>19509</v>
      </c>
      <c r="F773" s="68" t="s">
        <v>19509</v>
      </c>
      <c r="G773" s="458" t="s">
        <v>17982</v>
      </c>
      <c r="H773" s="459" t="s">
        <v>983</v>
      </c>
      <c r="I773" s="85">
        <v>2</v>
      </c>
      <c r="J773" s="86">
        <v>3</v>
      </c>
      <c r="K773" s="87">
        <v>1</v>
      </c>
      <c r="L773" s="88">
        <v>1</v>
      </c>
      <c r="M773" s="91">
        <v>3</v>
      </c>
    </row>
    <row r="774" s="2" customFormat="1" customHeight="1" spans="1:13">
      <c r="A774" s="14">
        <v>773</v>
      </c>
      <c r="B774" s="100" t="s">
        <v>17991</v>
      </c>
      <c r="C774" s="460" t="s">
        <v>5886</v>
      </c>
      <c r="D774" s="55" t="s">
        <v>19510</v>
      </c>
      <c r="E774" s="68" t="s">
        <v>19511</v>
      </c>
      <c r="F774" s="68" t="s">
        <v>19511</v>
      </c>
      <c r="G774" s="458" t="s">
        <v>983</v>
      </c>
      <c r="H774" s="459" t="s">
        <v>983</v>
      </c>
      <c r="I774" s="462" t="s">
        <v>983</v>
      </c>
      <c r="J774" s="463" t="s">
        <v>983</v>
      </c>
      <c r="K774" s="464" t="s">
        <v>983</v>
      </c>
      <c r="L774" s="465" t="s">
        <v>983</v>
      </c>
      <c r="M774" s="466" t="s">
        <v>983</v>
      </c>
    </row>
    <row r="775" s="2" customFormat="1" customHeight="1" spans="1:13">
      <c r="A775" s="14">
        <v>774</v>
      </c>
      <c r="B775" s="99" t="s">
        <v>17215</v>
      </c>
      <c r="C775" s="460" t="s">
        <v>5886</v>
      </c>
      <c r="D775" s="55" t="s">
        <v>19512</v>
      </c>
      <c r="E775" s="68" t="s">
        <v>19513</v>
      </c>
      <c r="F775" s="68" t="s">
        <v>19513</v>
      </c>
      <c r="G775" s="458" t="s">
        <v>17990</v>
      </c>
      <c r="H775" s="459" t="s">
        <v>18002</v>
      </c>
      <c r="I775" s="85">
        <v>2</v>
      </c>
      <c r="J775" s="86">
        <v>3</v>
      </c>
      <c r="K775" s="87">
        <v>3</v>
      </c>
      <c r="L775" s="88">
        <v>2</v>
      </c>
      <c r="M775" s="91">
        <v>2</v>
      </c>
    </row>
    <row r="776" s="2" customFormat="1" customHeight="1" spans="1:13">
      <c r="A776" s="14">
        <v>775</v>
      </c>
      <c r="B776" s="99" t="s">
        <v>17215</v>
      </c>
      <c r="C776" s="460" t="s">
        <v>5886</v>
      </c>
      <c r="D776" s="55" t="s">
        <v>19514</v>
      </c>
      <c r="E776" s="68" t="s">
        <v>19515</v>
      </c>
      <c r="F776" s="68" t="s">
        <v>19515</v>
      </c>
      <c r="G776" s="458" t="s">
        <v>17982</v>
      </c>
      <c r="H776" s="459" t="s">
        <v>983</v>
      </c>
      <c r="I776" s="85">
        <v>2</v>
      </c>
      <c r="J776" s="86">
        <v>2</v>
      </c>
      <c r="K776" s="87">
        <v>1</v>
      </c>
      <c r="L776" s="88">
        <v>2</v>
      </c>
      <c r="M776" s="91">
        <v>3</v>
      </c>
    </row>
    <row r="777" s="2" customFormat="1" customHeight="1" spans="1:13">
      <c r="A777" s="10">
        <v>776</v>
      </c>
      <c r="B777" s="98" t="s">
        <v>17983</v>
      </c>
      <c r="C777" s="460" t="s">
        <v>5886</v>
      </c>
      <c r="D777" s="55" t="s">
        <v>19516</v>
      </c>
      <c r="E777" s="68" t="s">
        <v>19517</v>
      </c>
      <c r="F777" s="68" t="s">
        <v>19517</v>
      </c>
      <c r="G777" s="458" t="s">
        <v>17987</v>
      </c>
      <c r="H777" s="459" t="s">
        <v>18030</v>
      </c>
      <c r="I777" s="85">
        <v>2</v>
      </c>
      <c r="J777" s="86">
        <v>2</v>
      </c>
      <c r="K777" s="87">
        <v>1</v>
      </c>
      <c r="L777" s="88">
        <v>2</v>
      </c>
      <c r="M777" s="91">
        <v>3</v>
      </c>
    </row>
    <row r="778" s="2" customFormat="1" customHeight="1" spans="1:13">
      <c r="A778" s="14">
        <v>777</v>
      </c>
      <c r="B778" s="101" t="s">
        <v>13160</v>
      </c>
      <c r="C778" s="461" t="s">
        <v>17997</v>
      </c>
      <c r="D778" s="55" t="s">
        <v>19518</v>
      </c>
      <c r="E778" s="72" t="s">
        <v>19519</v>
      </c>
      <c r="F778" s="72" t="s">
        <v>19519</v>
      </c>
      <c r="G778" s="458" t="s">
        <v>17990</v>
      </c>
      <c r="H778" s="459" t="s">
        <v>18045</v>
      </c>
      <c r="I778" s="85">
        <v>2</v>
      </c>
      <c r="J778" s="86">
        <v>2</v>
      </c>
      <c r="K778" s="87">
        <v>4</v>
      </c>
      <c r="L778" s="88">
        <v>2</v>
      </c>
      <c r="M778" s="91">
        <v>1</v>
      </c>
    </row>
    <row r="779" s="2" customFormat="1" customHeight="1" spans="1:13">
      <c r="A779" s="10">
        <v>778</v>
      </c>
      <c r="B779" s="100" t="s">
        <v>17991</v>
      </c>
      <c r="C779" s="461" t="s">
        <v>17997</v>
      </c>
      <c r="D779" s="55" t="s">
        <v>19520</v>
      </c>
      <c r="E779" s="72" t="s">
        <v>19521</v>
      </c>
      <c r="F779" s="72" t="s">
        <v>19521</v>
      </c>
      <c r="G779" s="69"/>
      <c r="H779" s="70"/>
      <c r="I779" s="85"/>
      <c r="J779" s="86"/>
      <c r="K779" s="87"/>
      <c r="L779" s="88"/>
      <c r="M779" s="91"/>
    </row>
    <row r="780" s="2" customFormat="1" customHeight="1" spans="1:13">
      <c r="A780" s="14">
        <v>779</v>
      </c>
      <c r="B780" s="99" t="s">
        <v>17215</v>
      </c>
      <c r="C780" s="460" t="s">
        <v>5886</v>
      </c>
      <c r="D780" s="55" t="s">
        <v>19522</v>
      </c>
      <c r="E780" s="68" t="s">
        <v>19523</v>
      </c>
      <c r="F780" s="68" t="s">
        <v>19523</v>
      </c>
      <c r="G780" s="458" t="s">
        <v>17990</v>
      </c>
      <c r="H780" s="459" t="s">
        <v>15138</v>
      </c>
      <c r="I780" s="85">
        <v>3</v>
      </c>
      <c r="J780" s="86">
        <v>3</v>
      </c>
      <c r="K780" s="87">
        <v>3</v>
      </c>
      <c r="L780" s="88">
        <v>2</v>
      </c>
      <c r="M780" s="91">
        <v>1</v>
      </c>
    </row>
    <row r="781" s="2" customFormat="1" customHeight="1" spans="1:13">
      <c r="A781" s="14">
        <v>780</v>
      </c>
      <c r="B781" s="101" t="s">
        <v>13160</v>
      </c>
      <c r="C781" s="461" t="s">
        <v>17997</v>
      </c>
      <c r="D781" s="55" t="s">
        <v>19524</v>
      </c>
      <c r="E781" s="72" t="s">
        <v>19525</v>
      </c>
      <c r="F781" s="72" t="s">
        <v>19525</v>
      </c>
      <c r="G781" s="458" t="s">
        <v>17996</v>
      </c>
      <c r="H781" s="459" t="s">
        <v>983</v>
      </c>
      <c r="I781" s="85">
        <v>2</v>
      </c>
      <c r="J781" s="86">
        <v>3</v>
      </c>
      <c r="K781" s="87">
        <v>2</v>
      </c>
      <c r="L781" s="88">
        <v>2</v>
      </c>
      <c r="M781" s="91">
        <v>4</v>
      </c>
    </row>
    <row r="782" s="2" customFormat="1" customHeight="1" spans="1:13">
      <c r="A782" s="14">
        <v>781</v>
      </c>
      <c r="B782" s="97" t="s">
        <v>18023</v>
      </c>
      <c r="C782" s="461" t="s">
        <v>17997</v>
      </c>
      <c r="D782" s="55" t="s">
        <v>19526</v>
      </c>
      <c r="E782" s="72" t="s">
        <v>19527</v>
      </c>
      <c r="F782" s="72" t="s">
        <v>19527</v>
      </c>
      <c r="G782" s="458" t="s">
        <v>983</v>
      </c>
      <c r="H782" s="459" t="s">
        <v>983</v>
      </c>
      <c r="I782" s="85" t="s">
        <v>5886</v>
      </c>
      <c r="J782" s="86" t="s">
        <v>5886</v>
      </c>
      <c r="K782" s="87" t="s">
        <v>5886</v>
      </c>
      <c r="L782" s="88" t="s">
        <v>5886</v>
      </c>
      <c r="M782" s="91" t="s">
        <v>5886</v>
      </c>
    </row>
    <row r="783" s="2" customFormat="1" customHeight="1" spans="1:13">
      <c r="A783" s="10">
        <v>782</v>
      </c>
      <c r="B783" s="99" t="s">
        <v>17215</v>
      </c>
      <c r="C783" s="461" t="s">
        <v>17997</v>
      </c>
      <c r="D783" s="55" t="s">
        <v>19528</v>
      </c>
      <c r="E783" s="72" t="s">
        <v>19529</v>
      </c>
      <c r="F783" s="72" t="s">
        <v>19529</v>
      </c>
      <c r="G783" s="458" t="s">
        <v>17982</v>
      </c>
      <c r="H783" s="459" t="s">
        <v>983</v>
      </c>
      <c r="I783" s="85">
        <v>3</v>
      </c>
      <c r="J783" s="86">
        <v>3</v>
      </c>
      <c r="K783" s="87">
        <v>2</v>
      </c>
      <c r="L783" s="88">
        <v>2</v>
      </c>
      <c r="M783" s="91">
        <v>4</v>
      </c>
    </row>
    <row r="784" s="2" customFormat="1" customHeight="1" spans="1:13">
      <c r="A784" s="14">
        <v>783</v>
      </c>
      <c r="B784" s="97" t="s">
        <v>18023</v>
      </c>
      <c r="C784" s="461" t="s">
        <v>17997</v>
      </c>
      <c r="D784" s="55" t="s">
        <v>19530</v>
      </c>
      <c r="E784" s="72" t="s">
        <v>19531</v>
      </c>
      <c r="F784" s="72" t="s">
        <v>19531</v>
      </c>
      <c r="G784" s="458" t="s">
        <v>983</v>
      </c>
      <c r="H784" s="459" t="s">
        <v>983</v>
      </c>
      <c r="I784" s="85" t="s">
        <v>5886</v>
      </c>
      <c r="J784" s="86" t="s">
        <v>5886</v>
      </c>
      <c r="K784" s="87" t="s">
        <v>5886</v>
      </c>
      <c r="L784" s="88" t="s">
        <v>5886</v>
      </c>
      <c r="M784" s="91" t="s">
        <v>5886</v>
      </c>
    </row>
    <row r="785" s="2" customFormat="1" customHeight="1" spans="1:13">
      <c r="A785" s="10">
        <v>784</v>
      </c>
      <c r="B785" s="98" t="s">
        <v>17983</v>
      </c>
      <c r="C785" s="460" t="s">
        <v>17984</v>
      </c>
      <c r="D785" s="55" t="s">
        <v>19532</v>
      </c>
      <c r="E785" s="68" t="s">
        <v>19533</v>
      </c>
      <c r="F785" s="68" t="s">
        <v>19533</v>
      </c>
      <c r="G785" s="458" t="s">
        <v>983</v>
      </c>
      <c r="H785" s="459" t="s">
        <v>983</v>
      </c>
      <c r="I785" s="85" t="s">
        <v>5886</v>
      </c>
      <c r="J785" s="86" t="s">
        <v>5886</v>
      </c>
      <c r="K785" s="87" t="s">
        <v>5886</v>
      </c>
      <c r="L785" s="88" t="s">
        <v>5886</v>
      </c>
      <c r="M785" s="91" t="s">
        <v>5886</v>
      </c>
    </row>
    <row r="786" s="2" customFormat="1" customHeight="1" spans="1:13">
      <c r="A786" s="14">
        <v>785</v>
      </c>
      <c r="B786" s="101" t="s">
        <v>13160</v>
      </c>
      <c r="C786" s="461" t="s">
        <v>17997</v>
      </c>
      <c r="D786" s="55" t="s">
        <v>19534</v>
      </c>
      <c r="E786" s="72" t="s">
        <v>19535</v>
      </c>
      <c r="F786" s="72" t="s">
        <v>19535</v>
      </c>
      <c r="G786" s="458" t="s">
        <v>983</v>
      </c>
      <c r="H786" s="459" t="s">
        <v>983</v>
      </c>
      <c r="I786" s="85" t="s">
        <v>5886</v>
      </c>
      <c r="J786" s="86" t="s">
        <v>5886</v>
      </c>
      <c r="K786" s="87" t="s">
        <v>5886</v>
      </c>
      <c r="L786" s="88" t="s">
        <v>5886</v>
      </c>
      <c r="M786" s="91" t="s">
        <v>5886</v>
      </c>
    </row>
    <row r="787" s="2" customFormat="1" customHeight="1" spans="1:13">
      <c r="A787" s="14">
        <v>786</v>
      </c>
      <c r="B787" s="97" t="s">
        <v>18023</v>
      </c>
      <c r="C787" s="460" t="s">
        <v>5886</v>
      </c>
      <c r="D787" s="55" t="s">
        <v>19536</v>
      </c>
      <c r="E787" s="68" t="s">
        <v>19537</v>
      </c>
      <c r="F787" s="68" t="s">
        <v>19537</v>
      </c>
      <c r="G787" s="458" t="s">
        <v>983</v>
      </c>
      <c r="H787" s="459" t="s">
        <v>983</v>
      </c>
      <c r="I787" s="85" t="s">
        <v>5886</v>
      </c>
      <c r="J787" s="86" t="s">
        <v>5886</v>
      </c>
      <c r="K787" s="87" t="s">
        <v>5886</v>
      </c>
      <c r="L787" s="88" t="s">
        <v>5886</v>
      </c>
      <c r="M787" s="91" t="s">
        <v>5886</v>
      </c>
    </row>
    <row r="788" s="2" customFormat="1" customHeight="1" spans="1:13">
      <c r="A788" s="14">
        <v>787</v>
      </c>
      <c r="B788" s="97" t="s">
        <v>18023</v>
      </c>
      <c r="C788" s="461" t="s">
        <v>17997</v>
      </c>
      <c r="D788" s="55" t="s">
        <v>19538</v>
      </c>
      <c r="E788" s="72" t="s">
        <v>19539</v>
      </c>
      <c r="F788" s="72" t="s">
        <v>19539</v>
      </c>
      <c r="G788" s="458" t="s">
        <v>17982</v>
      </c>
      <c r="H788" s="459" t="s">
        <v>983</v>
      </c>
      <c r="I788" s="85">
        <v>2</v>
      </c>
      <c r="J788" s="86">
        <v>3</v>
      </c>
      <c r="K788" s="87">
        <v>1</v>
      </c>
      <c r="L788" s="88">
        <v>2</v>
      </c>
      <c r="M788" s="91">
        <v>3</v>
      </c>
    </row>
    <row r="789" s="2" customFormat="1" customHeight="1" spans="1:13">
      <c r="A789" s="10">
        <v>788</v>
      </c>
      <c r="B789" s="97" t="s">
        <v>18023</v>
      </c>
      <c r="C789" s="460" t="s">
        <v>5886</v>
      </c>
      <c r="D789" s="55" t="s">
        <v>19540</v>
      </c>
      <c r="E789" s="68" t="s">
        <v>15905</v>
      </c>
      <c r="F789" s="68" t="s">
        <v>15905</v>
      </c>
      <c r="G789" s="458" t="s">
        <v>983</v>
      </c>
      <c r="H789" s="459" t="s">
        <v>983</v>
      </c>
      <c r="I789" s="85" t="s">
        <v>5886</v>
      </c>
      <c r="J789" s="86" t="s">
        <v>5886</v>
      </c>
      <c r="K789" s="87" t="s">
        <v>5886</v>
      </c>
      <c r="L789" s="88" t="s">
        <v>5886</v>
      </c>
      <c r="M789" s="91" t="s">
        <v>5886</v>
      </c>
    </row>
    <row r="790" s="2" customFormat="1" customHeight="1" spans="1:13">
      <c r="A790" s="14">
        <v>789</v>
      </c>
      <c r="B790" s="97" t="s">
        <v>18023</v>
      </c>
      <c r="C790" s="460" t="s">
        <v>5886</v>
      </c>
      <c r="D790" s="55" t="s">
        <v>19541</v>
      </c>
      <c r="E790" s="76" t="s">
        <v>15905</v>
      </c>
      <c r="F790" s="76" t="s">
        <v>15905</v>
      </c>
      <c r="G790" s="458" t="s">
        <v>17982</v>
      </c>
      <c r="H790" s="459" t="s">
        <v>983</v>
      </c>
      <c r="I790" s="85">
        <v>2</v>
      </c>
      <c r="J790" s="86">
        <v>2</v>
      </c>
      <c r="K790" s="87">
        <v>1</v>
      </c>
      <c r="L790" s="88">
        <v>2</v>
      </c>
      <c r="M790" s="91">
        <v>4</v>
      </c>
    </row>
    <row r="791" s="2" customFormat="1" customHeight="1" spans="1:13">
      <c r="A791" s="10">
        <v>790</v>
      </c>
      <c r="B791" s="98" t="s">
        <v>17983</v>
      </c>
      <c r="C791" s="460" t="s">
        <v>17984</v>
      </c>
      <c r="D791" s="55" t="s">
        <v>19542</v>
      </c>
      <c r="E791" s="68" t="s">
        <v>19543</v>
      </c>
      <c r="F791" s="68" t="s">
        <v>19543</v>
      </c>
      <c r="G791" s="458" t="s">
        <v>983</v>
      </c>
      <c r="H791" s="459" t="s">
        <v>983</v>
      </c>
      <c r="I791" s="85" t="s">
        <v>5886</v>
      </c>
      <c r="J791" s="86" t="s">
        <v>5886</v>
      </c>
      <c r="K791" s="87" t="s">
        <v>5886</v>
      </c>
      <c r="L791" s="88" t="s">
        <v>5886</v>
      </c>
      <c r="M791" s="91" t="s">
        <v>5886</v>
      </c>
    </row>
    <row r="792" s="2" customFormat="1" customHeight="1" spans="1:13">
      <c r="A792" s="14">
        <v>791</v>
      </c>
      <c r="B792" s="99" t="s">
        <v>17215</v>
      </c>
      <c r="C792" s="461" t="s">
        <v>17997</v>
      </c>
      <c r="D792" s="55" t="s">
        <v>19544</v>
      </c>
      <c r="E792" s="72" t="s">
        <v>19545</v>
      </c>
      <c r="F792" s="72" t="s">
        <v>19545</v>
      </c>
      <c r="G792" s="458" t="s">
        <v>17982</v>
      </c>
      <c r="H792" s="459" t="s">
        <v>983</v>
      </c>
      <c r="I792" s="85">
        <v>2</v>
      </c>
      <c r="J792" s="86">
        <v>3</v>
      </c>
      <c r="K792" s="87">
        <v>2</v>
      </c>
      <c r="L792" s="88">
        <v>2</v>
      </c>
      <c r="M792" s="91">
        <v>3</v>
      </c>
    </row>
    <row r="793" s="2" customFormat="1" customHeight="1" spans="1:13">
      <c r="A793" s="14">
        <v>792</v>
      </c>
      <c r="B793" s="23" t="s">
        <v>18013</v>
      </c>
      <c r="C793" s="460" t="s">
        <v>5886</v>
      </c>
      <c r="D793" s="55" t="s">
        <v>19546</v>
      </c>
      <c r="E793" s="68" t="s">
        <v>19547</v>
      </c>
      <c r="F793" s="68" t="s">
        <v>19547</v>
      </c>
      <c r="G793" s="458" t="s">
        <v>17982</v>
      </c>
      <c r="H793" s="459" t="s">
        <v>983</v>
      </c>
      <c r="I793" s="85">
        <v>2</v>
      </c>
      <c r="J793" s="86">
        <v>3</v>
      </c>
      <c r="K793" s="87">
        <v>2</v>
      </c>
      <c r="L793" s="88">
        <v>2</v>
      </c>
      <c r="M793" s="91">
        <v>3</v>
      </c>
    </row>
    <row r="794" s="2" customFormat="1" customHeight="1" spans="1:13">
      <c r="A794" s="14">
        <v>793</v>
      </c>
      <c r="B794" s="18" t="s">
        <v>17979</v>
      </c>
      <c r="C794" s="460" t="s">
        <v>5886</v>
      </c>
      <c r="D794" s="55" t="s">
        <v>19548</v>
      </c>
      <c r="E794" s="68" t="s">
        <v>19549</v>
      </c>
      <c r="F794" s="68" t="s">
        <v>19549</v>
      </c>
      <c r="G794" s="458" t="s">
        <v>17982</v>
      </c>
      <c r="H794" s="459" t="s">
        <v>983</v>
      </c>
      <c r="I794" s="85">
        <v>2</v>
      </c>
      <c r="J794" s="86">
        <v>2</v>
      </c>
      <c r="K794" s="87">
        <v>2</v>
      </c>
      <c r="L794" s="88">
        <v>3</v>
      </c>
      <c r="M794" s="91">
        <v>3</v>
      </c>
    </row>
    <row r="795" s="2" customFormat="1" customHeight="1" spans="1:13">
      <c r="A795" s="10">
        <v>794</v>
      </c>
      <c r="B795" s="23" t="s">
        <v>18013</v>
      </c>
      <c r="C795" s="460" t="s">
        <v>5886</v>
      </c>
      <c r="D795" s="55" t="s">
        <v>19550</v>
      </c>
      <c r="E795" s="68" t="s">
        <v>19551</v>
      </c>
      <c r="F795" s="68" t="s">
        <v>19551</v>
      </c>
      <c r="G795" s="458" t="s">
        <v>983</v>
      </c>
      <c r="H795" s="459" t="s">
        <v>983</v>
      </c>
      <c r="I795" s="85" t="s">
        <v>5886</v>
      </c>
      <c r="J795" s="86" t="s">
        <v>5886</v>
      </c>
      <c r="K795" s="87" t="s">
        <v>5886</v>
      </c>
      <c r="L795" s="88" t="s">
        <v>5886</v>
      </c>
      <c r="M795" s="91" t="s">
        <v>5886</v>
      </c>
    </row>
    <row r="796" s="2" customFormat="1" customHeight="1" spans="1:13">
      <c r="A796" s="14">
        <v>795</v>
      </c>
      <c r="B796" s="97" t="s">
        <v>18023</v>
      </c>
      <c r="C796" s="461" t="s">
        <v>17997</v>
      </c>
      <c r="D796" s="55" t="s">
        <v>19552</v>
      </c>
      <c r="E796" s="72" t="s">
        <v>19553</v>
      </c>
      <c r="F796" s="72" t="s">
        <v>19553</v>
      </c>
      <c r="G796" s="458" t="s">
        <v>17990</v>
      </c>
      <c r="H796" s="459" t="s">
        <v>983</v>
      </c>
      <c r="I796" s="85">
        <v>2</v>
      </c>
      <c r="J796" s="86">
        <v>2</v>
      </c>
      <c r="K796" s="87">
        <v>2</v>
      </c>
      <c r="L796" s="88">
        <v>1</v>
      </c>
      <c r="M796" s="91">
        <v>1</v>
      </c>
    </row>
    <row r="797" s="2" customFormat="1" customHeight="1" spans="1:13">
      <c r="A797" s="10">
        <v>796</v>
      </c>
      <c r="B797" s="98" t="s">
        <v>17983</v>
      </c>
      <c r="C797" s="460" t="s">
        <v>5886</v>
      </c>
      <c r="D797" s="55" t="s">
        <v>19554</v>
      </c>
      <c r="E797" s="68" t="s">
        <v>19555</v>
      </c>
      <c r="F797" s="68" t="s">
        <v>19555</v>
      </c>
      <c r="G797" s="458" t="s">
        <v>17990</v>
      </c>
      <c r="H797" s="459" t="s">
        <v>983</v>
      </c>
      <c r="I797" s="85">
        <v>2</v>
      </c>
      <c r="J797" s="86">
        <v>2</v>
      </c>
      <c r="K797" s="87">
        <v>2</v>
      </c>
      <c r="L797" s="88">
        <v>1</v>
      </c>
      <c r="M797" s="91">
        <v>2</v>
      </c>
    </row>
    <row r="798" s="2" customFormat="1" customHeight="1" spans="1:13">
      <c r="A798" s="14">
        <v>797</v>
      </c>
      <c r="B798" s="23" t="s">
        <v>18013</v>
      </c>
      <c r="C798" s="54" t="s">
        <v>18077</v>
      </c>
      <c r="D798" s="55" t="s">
        <v>19556</v>
      </c>
      <c r="E798" s="68" t="s">
        <v>19557</v>
      </c>
      <c r="F798" s="68" t="s">
        <v>19557</v>
      </c>
      <c r="G798" s="458" t="s">
        <v>17990</v>
      </c>
      <c r="H798" s="459" t="s">
        <v>18040</v>
      </c>
      <c r="I798" s="85">
        <v>2</v>
      </c>
      <c r="J798" s="86">
        <v>1</v>
      </c>
      <c r="K798" s="87">
        <v>3</v>
      </c>
      <c r="L798" s="88">
        <v>2</v>
      </c>
      <c r="M798" s="91">
        <v>1</v>
      </c>
    </row>
    <row r="799" s="2" customFormat="1" customHeight="1" spans="1:13">
      <c r="A799" s="14">
        <v>798</v>
      </c>
      <c r="B799" s="101" t="s">
        <v>13160</v>
      </c>
      <c r="C799" s="54" t="s">
        <v>18035</v>
      </c>
      <c r="D799" s="55" t="s">
        <v>19558</v>
      </c>
      <c r="E799" s="68" t="s">
        <v>19559</v>
      </c>
      <c r="F799" s="68" t="s">
        <v>19559</v>
      </c>
      <c r="G799" s="458" t="s">
        <v>983</v>
      </c>
      <c r="H799" s="459" t="s">
        <v>983</v>
      </c>
      <c r="I799" s="85" t="s">
        <v>5886</v>
      </c>
      <c r="J799" s="86" t="s">
        <v>5886</v>
      </c>
      <c r="K799" s="87" t="s">
        <v>5886</v>
      </c>
      <c r="L799" s="88" t="s">
        <v>5886</v>
      </c>
      <c r="M799" s="91" t="s">
        <v>5886</v>
      </c>
    </row>
    <row r="800" s="2" customFormat="1" customHeight="1" spans="1:13">
      <c r="A800" s="14">
        <v>799</v>
      </c>
      <c r="B800" s="98" t="s">
        <v>17983</v>
      </c>
      <c r="C800" s="460" t="s">
        <v>5886</v>
      </c>
      <c r="D800" s="55" t="s">
        <v>19560</v>
      </c>
      <c r="E800" s="68" t="s">
        <v>19561</v>
      </c>
      <c r="F800" s="68" t="s">
        <v>19561</v>
      </c>
      <c r="G800" s="458" t="s">
        <v>17987</v>
      </c>
      <c r="H800" s="459" t="s">
        <v>18080</v>
      </c>
      <c r="I800" s="85">
        <v>4</v>
      </c>
      <c r="J800" s="86">
        <v>3</v>
      </c>
      <c r="K800" s="87">
        <v>1</v>
      </c>
      <c r="L800" s="88">
        <v>1</v>
      </c>
      <c r="M800" s="91">
        <v>2</v>
      </c>
    </row>
    <row r="801" s="2" customFormat="1" customHeight="1" spans="1:13">
      <c r="A801" s="10">
        <v>800</v>
      </c>
      <c r="B801" s="98" t="s">
        <v>17983</v>
      </c>
      <c r="C801" s="460" t="s">
        <v>5886</v>
      </c>
      <c r="D801" s="55" t="s">
        <v>19562</v>
      </c>
      <c r="E801" s="68" t="s">
        <v>19563</v>
      </c>
      <c r="F801" s="68" t="s">
        <v>19563</v>
      </c>
      <c r="G801" s="69" t="s">
        <v>17987</v>
      </c>
      <c r="H801" s="70" t="s">
        <v>18080</v>
      </c>
      <c r="I801" s="85">
        <v>5</v>
      </c>
      <c r="J801" s="86">
        <v>3</v>
      </c>
      <c r="K801" s="87">
        <v>2</v>
      </c>
      <c r="L801" s="88">
        <v>2</v>
      </c>
      <c r="M801" s="91">
        <v>2</v>
      </c>
    </row>
    <row r="802" s="2" customFormat="1" customHeight="1" spans="1:13">
      <c r="A802" s="14">
        <v>801</v>
      </c>
      <c r="B802" s="98" t="s">
        <v>17983</v>
      </c>
      <c r="C802" s="460" t="s">
        <v>5886</v>
      </c>
      <c r="D802" s="55" t="s">
        <v>19564</v>
      </c>
      <c r="E802" s="68" t="s">
        <v>19565</v>
      </c>
      <c r="F802" s="68" t="s">
        <v>19565</v>
      </c>
      <c r="G802" s="69" t="s">
        <v>17987</v>
      </c>
      <c r="H802" s="70" t="s">
        <v>18080</v>
      </c>
      <c r="I802" s="85">
        <v>4</v>
      </c>
      <c r="J802" s="86">
        <v>3</v>
      </c>
      <c r="K802" s="87">
        <v>1</v>
      </c>
      <c r="L802" s="88">
        <v>2</v>
      </c>
      <c r="M802" s="91">
        <v>2</v>
      </c>
    </row>
    <row r="803" s="2" customFormat="1" customHeight="1" spans="1:13">
      <c r="A803" s="10">
        <v>802</v>
      </c>
      <c r="B803" s="98" t="s">
        <v>17983</v>
      </c>
      <c r="C803" s="460" t="s">
        <v>5886</v>
      </c>
      <c r="D803" s="55" t="s">
        <v>19566</v>
      </c>
      <c r="E803" s="68" t="s">
        <v>19567</v>
      </c>
      <c r="F803" s="68" t="s">
        <v>19567</v>
      </c>
      <c r="G803" s="458" t="s">
        <v>17982</v>
      </c>
      <c r="H803" s="459" t="s">
        <v>983</v>
      </c>
      <c r="I803" s="85">
        <v>2</v>
      </c>
      <c r="J803" s="86">
        <v>2</v>
      </c>
      <c r="K803" s="87">
        <v>1</v>
      </c>
      <c r="L803" s="88">
        <v>2</v>
      </c>
      <c r="M803" s="91">
        <v>3</v>
      </c>
    </row>
    <row r="804" s="2" customFormat="1" customHeight="1" spans="1:13">
      <c r="A804" s="14">
        <v>803</v>
      </c>
      <c r="B804" s="98" t="s">
        <v>17983</v>
      </c>
      <c r="C804" s="460" t="s">
        <v>5886</v>
      </c>
      <c r="D804" s="55" t="s">
        <v>19568</v>
      </c>
      <c r="E804" s="68" t="s">
        <v>19569</v>
      </c>
      <c r="F804" s="68" t="s">
        <v>19569</v>
      </c>
      <c r="G804" s="458" t="s">
        <v>17990</v>
      </c>
      <c r="H804" s="459" t="s">
        <v>983</v>
      </c>
      <c r="I804" s="85">
        <v>2</v>
      </c>
      <c r="J804" s="86">
        <v>3</v>
      </c>
      <c r="K804" s="87">
        <v>4</v>
      </c>
      <c r="L804" s="88">
        <v>2</v>
      </c>
      <c r="M804" s="91">
        <v>2</v>
      </c>
    </row>
    <row r="805" s="2" customFormat="1" customHeight="1" spans="1:13">
      <c r="A805" s="14">
        <v>804</v>
      </c>
      <c r="B805" s="98" t="s">
        <v>17983</v>
      </c>
      <c r="C805" s="460" t="s">
        <v>5886</v>
      </c>
      <c r="D805" s="55" t="s">
        <v>19570</v>
      </c>
      <c r="E805" s="68" t="s">
        <v>19571</v>
      </c>
      <c r="F805" s="68" t="s">
        <v>19571</v>
      </c>
      <c r="G805" s="458" t="s">
        <v>17990</v>
      </c>
      <c r="H805" s="459" t="s">
        <v>983</v>
      </c>
      <c r="I805" s="85">
        <v>2</v>
      </c>
      <c r="J805" s="86">
        <v>2</v>
      </c>
      <c r="K805" s="87">
        <v>3</v>
      </c>
      <c r="L805" s="88">
        <v>2</v>
      </c>
      <c r="M805" s="91">
        <v>2</v>
      </c>
    </row>
    <row r="806" s="2" customFormat="1" customHeight="1" spans="1:13">
      <c r="A806" s="14">
        <v>805</v>
      </c>
      <c r="B806" s="97" t="s">
        <v>18023</v>
      </c>
      <c r="C806" s="460" t="s">
        <v>5886</v>
      </c>
      <c r="D806" s="55" t="s">
        <v>19572</v>
      </c>
      <c r="E806" s="68" t="s">
        <v>19573</v>
      </c>
      <c r="F806" s="68" t="s">
        <v>19573</v>
      </c>
      <c r="G806" s="458" t="s">
        <v>17987</v>
      </c>
      <c r="H806" s="459" t="s">
        <v>18030</v>
      </c>
      <c r="I806" s="85">
        <v>2</v>
      </c>
      <c r="J806" s="86">
        <v>3</v>
      </c>
      <c r="K806" s="87">
        <v>1</v>
      </c>
      <c r="L806" s="88">
        <v>4</v>
      </c>
      <c r="M806" s="91">
        <v>2</v>
      </c>
    </row>
    <row r="807" s="2" customFormat="1" customHeight="1" spans="1:13">
      <c r="A807" s="10">
        <v>806</v>
      </c>
      <c r="B807" s="23" t="s">
        <v>18013</v>
      </c>
      <c r="C807" s="460" t="s">
        <v>5886</v>
      </c>
      <c r="D807" s="55" t="s">
        <v>19574</v>
      </c>
      <c r="E807" s="68" t="s">
        <v>19575</v>
      </c>
      <c r="F807" s="68" t="s">
        <v>19575</v>
      </c>
      <c r="G807" s="458" t="s">
        <v>17982</v>
      </c>
      <c r="H807" s="459" t="s">
        <v>18040</v>
      </c>
      <c r="I807" s="85">
        <v>2</v>
      </c>
      <c r="J807" s="86">
        <v>3</v>
      </c>
      <c r="K807" s="87">
        <v>2</v>
      </c>
      <c r="L807" s="88">
        <v>2</v>
      </c>
      <c r="M807" s="91">
        <v>2</v>
      </c>
    </row>
    <row r="808" s="2" customFormat="1" customHeight="1" spans="1:13">
      <c r="A808" s="14">
        <v>807</v>
      </c>
      <c r="B808" s="98" t="s">
        <v>17983</v>
      </c>
      <c r="C808" s="54" t="s">
        <v>18522</v>
      </c>
      <c r="D808" s="55" t="s">
        <v>19576</v>
      </c>
      <c r="E808" s="72" t="s">
        <v>19577</v>
      </c>
      <c r="F808" s="72" t="s">
        <v>19577</v>
      </c>
      <c r="G808" s="458" t="s">
        <v>17982</v>
      </c>
      <c r="H808" s="459" t="s">
        <v>983</v>
      </c>
      <c r="I808" s="85">
        <v>3</v>
      </c>
      <c r="J808" s="86">
        <v>2</v>
      </c>
      <c r="K808" s="87">
        <v>2</v>
      </c>
      <c r="L808" s="88">
        <v>3</v>
      </c>
      <c r="M808" s="91">
        <v>4</v>
      </c>
    </row>
    <row r="809" s="2" customFormat="1" customHeight="1" spans="1:13">
      <c r="A809" s="10">
        <v>808</v>
      </c>
      <c r="B809" s="100" t="s">
        <v>17991</v>
      </c>
      <c r="C809" s="54" t="s">
        <v>18045</v>
      </c>
      <c r="D809" s="55" t="s">
        <v>19578</v>
      </c>
      <c r="E809" s="72" t="s">
        <v>19579</v>
      </c>
      <c r="F809" s="72" t="s">
        <v>19579</v>
      </c>
      <c r="G809" s="458" t="s">
        <v>17987</v>
      </c>
      <c r="H809" s="459" t="s">
        <v>983</v>
      </c>
      <c r="I809" s="85">
        <v>3</v>
      </c>
      <c r="J809" s="86">
        <v>2</v>
      </c>
      <c r="K809" s="87">
        <v>3</v>
      </c>
      <c r="L809" s="88">
        <v>2</v>
      </c>
      <c r="M809" s="91">
        <v>2</v>
      </c>
    </row>
    <row r="810" s="2" customFormat="1" customHeight="1" spans="1:13">
      <c r="A810" s="14">
        <v>809</v>
      </c>
      <c r="B810" s="18" t="s">
        <v>17979</v>
      </c>
      <c r="C810" s="54" t="s">
        <v>18696</v>
      </c>
      <c r="D810" s="55" t="s">
        <v>19580</v>
      </c>
      <c r="E810" s="72" t="s">
        <v>19581</v>
      </c>
      <c r="F810" s="72" t="s">
        <v>19581</v>
      </c>
      <c r="G810" s="458" t="s">
        <v>17987</v>
      </c>
      <c r="H810" s="459" t="s">
        <v>18002</v>
      </c>
      <c r="I810" s="85">
        <v>3</v>
      </c>
      <c r="J810" s="86">
        <v>2</v>
      </c>
      <c r="K810" s="87">
        <v>2</v>
      </c>
      <c r="L810" s="88">
        <v>2</v>
      </c>
      <c r="M810" s="91">
        <v>2</v>
      </c>
    </row>
    <row r="811" s="2" customFormat="1" customHeight="1" spans="1:13">
      <c r="A811" s="14">
        <v>810</v>
      </c>
      <c r="B811" s="18" t="s">
        <v>17979</v>
      </c>
      <c r="C811" s="460" t="s">
        <v>5886</v>
      </c>
      <c r="D811" s="55" t="s">
        <v>19582</v>
      </c>
      <c r="E811" s="68" t="s">
        <v>19583</v>
      </c>
      <c r="F811" s="68" t="s">
        <v>19583</v>
      </c>
      <c r="G811" s="69" t="s">
        <v>17990</v>
      </c>
      <c r="H811" s="70" t="s">
        <v>983</v>
      </c>
      <c r="I811" s="85">
        <v>2</v>
      </c>
      <c r="J811" s="86">
        <v>3</v>
      </c>
      <c r="K811" s="87">
        <v>5</v>
      </c>
      <c r="L811" s="88">
        <v>3</v>
      </c>
      <c r="M811" s="91">
        <v>2</v>
      </c>
    </row>
    <row r="812" s="2" customFormat="1" customHeight="1" spans="1:13">
      <c r="A812" s="14">
        <v>811</v>
      </c>
      <c r="B812" s="98" t="s">
        <v>17983</v>
      </c>
      <c r="C812" s="460" t="s">
        <v>5886</v>
      </c>
      <c r="D812" s="55" t="s">
        <v>19584</v>
      </c>
      <c r="E812" s="102" t="s">
        <v>19585</v>
      </c>
      <c r="F812" s="102" t="s">
        <v>19585</v>
      </c>
      <c r="G812" s="69" t="s">
        <v>17990</v>
      </c>
      <c r="H812" s="70" t="s">
        <v>18045</v>
      </c>
      <c r="I812" s="85">
        <v>3</v>
      </c>
      <c r="J812" s="86">
        <v>3</v>
      </c>
      <c r="K812" s="87">
        <v>4</v>
      </c>
      <c r="L812" s="88">
        <v>2</v>
      </c>
      <c r="M812" s="91">
        <v>2</v>
      </c>
    </row>
    <row r="813" s="2" customFormat="1" customHeight="1" spans="1:13">
      <c r="A813" s="10">
        <v>812</v>
      </c>
      <c r="B813" s="98" t="s">
        <v>17983</v>
      </c>
      <c r="C813" s="460" t="s">
        <v>5886</v>
      </c>
      <c r="D813" s="55" t="s">
        <v>19586</v>
      </c>
      <c r="E813" s="68" t="s">
        <v>19585</v>
      </c>
      <c r="F813" s="68" t="s">
        <v>19585</v>
      </c>
      <c r="G813" s="69" t="s">
        <v>17982</v>
      </c>
      <c r="H813" s="70" t="s">
        <v>983</v>
      </c>
      <c r="I813" s="85">
        <v>3</v>
      </c>
      <c r="J813" s="86">
        <v>3</v>
      </c>
      <c r="K813" s="87">
        <v>2</v>
      </c>
      <c r="L813" s="88">
        <v>3</v>
      </c>
      <c r="M813" s="91">
        <v>3</v>
      </c>
    </row>
    <row r="814" s="2" customFormat="1" customHeight="1" spans="1:13">
      <c r="A814" s="14">
        <v>813</v>
      </c>
      <c r="B814" s="98" t="s">
        <v>17983</v>
      </c>
      <c r="C814" s="460" t="s">
        <v>5886</v>
      </c>
      <c r="D814" s="55" t="s">
        <v>19587</v>
      </c>
      <c r="E814" s="68" t="s">
        <v>19588</v>
      </c>
      <c r="F814" s="68" t="s">
        <v>19588</v>
      </c>
      <c r="G814" s="458" t="s">
        <v>17987</v>
      </c>
      <c r="H814" s="459" t="s">
        <v>18030</v>
      </c>
      <c r="I814" s="85">
        <v>3</v>
      </c>
      <c r="J814" s="86">
        <v>2</v>
      </c>
      <c r="K814" s="87">
        <v>2</v>
      </c>
      <c r="L814" s="88">
        <v>4</v>
      </c>
      <c r="M814" s="91">
        <v>3</v>
      </c>
    </row>
    <row r="815" s="2" customFormat="1" customHeight="1" spans="1:13">
      <c r="A815" s="10">
        <v>814</v>
      </c>
      <c r="B815" s="99" t="s">
        <v>17215</v>
      </c>
      <c r="C815" s="460" t="s">
        <v>5886</v>
      </c>
      <c r="D815" s="55" t="s">
        <v>19589</v>
      </c>
      <c r="E815" s="68" t="s">
        <v>19590</v>
      </c>
      <c r="F815" s="68" t="s">
        <v>19590</v>
      </c>
      <c r="G815" s="458" t="s">
        <v>17982</v>
      </c>
      <c r="H815" s="459" t="s">
        <v>18040</v>
      </c>
      <c r="I815" s="85">
        <v>2</v>
      </c>
      <c r="J815" s="86">
        <v>3</v>
      </c>
      <c r="K815" s="87">
        <v>1</v>
      </c>
      <c r="L815" s="88">
        <v>2</v>
      </c>
      <c r="M815" s="91">
        <v>3</v>
      </c>
    </row>
    <row r="816" s="2" customFormat="1" customHeight="1" spans="1:13">
      <c r="A816" s="14">
        <v>815</v>
      </c>
      <c r="B816" s="98" t="s">
        <v>17983</v>
      </c>
      <c r="C816" s="460" t="s">
        <v>5886</v>
      </c>
      <c r="D816" s="55" t="s">
        <v>19591</v>
      </c>
      <c r="E816" s="68" t="s">
        <v>19592</v>
      </c>
      <c r="F816" s="68" t="s">
        <v>19592</v>
      </c>
      <c r="G816" s="458" t="s">
        <v>17982</v>
      </c>
      <c r="H816" s="459" t="s">
        <v>18040</v>
      </c>
      <c r="I816" s="85">
        <v>2</v>
      </c>
      <c r="J816" s="86">
        <v>3</v>
      </c>
      <c r="K816" s="87">
        <v>1</v>
      </c>
      <c r="L816" s="88">
        <v>2</v>
      </c>
      <c r="M816" s="91">
        <v>3</v>
      </c>
    </row>
    <row r="817" s="2" customFormat="1" customHeight="1" spans="1:13">
      <c r="A817" s="14">
        <v>816</v>
      </c>
      <c r="B817" s="99" t="s">
        <v>17215</v>
      </c>
      <c r="C817" s="460" t="s">
        <v>5886</v>
      </c>
      <c r="D817" s="55" t="s">
        <v>19593</v>
      </c>
      <c r="E817" s="68" t="s">
        <v>19594</v>
      </c>
      <c r="F817" s="68" t="s">
        <v>19594</v>
      </c>
      <c r="G817" s="458" t="s">
        <v>17987</v>
      </c>
      <c r="H817" s="459" t="s">
        <v>983</v>
      </c>
      <c r="I817" s="85">
        <v>2</v>
      </c>
      <c r="J817" s="86">
        <v>2</v>
      </c>
      <c r="K817" s="87">
        <v>1</v>
      </c>
      <c r="L817" s="88">
        <v>2</v>
      </c>
      <c r="M817" s="91">
        <v>1</v>
      </c>
    </row>
    <row r="818" s="2" customFormat="1" customHeight="1" spans="1:13">
      <c r="A818" s="14">
        <v>817</v>
      </c>
      <c r="B818" s="97" t="s">
        <v>18023</v>
      </c>
      <c r="C818" s="460" t="s">
        <v>5886</v>
      </c>
      <c r="D818" s="55" t="s">
        <v>19595</v>
      </c>
      <c r="E818" s="68" t="s">
        <v>19596</v>
      </c>
      <c r="F818" s="68" t="s">
        <v>19596</v>
      </c>
      <c r="G818" s="458" t="s">
        <v>17990</v>
      </c>
      <c r="H818" s="459" t="s">
        <v>983</v>
      </c>
      <c r="I818" s="85">
        <v>2</v>
      </c>
      <c r="J818" s="86">
        <v>2</v>
      </c>
      <c r="K818" s="87">
        <v>2</v>
      </c>
      <c r="L818" s="88">
        <v>2</v>
      </c>
      <c r="M818" s="91">
        <v>3</v>
      </c>
    </row>
    <row r="819" s="2" customFormat="1" customHeight="1" spans="1:13">
      <c r="A819" s="10">
        <v>818</v>
      </c>
      <c r="B819" s="98" t="s">
        <v>17983</v>
      </c>
      <c r="C819" s="460" t="s">
        <v>5886</v>
      </c>
      <c r="D819" s="55" t="s">
        <v>19597</v>
      </c>
      <c r="E819" s="68" t="s">
        <v>19598</v>
      </c>
      <c r="F819" s="68" t="s">
        <v>19598</v>
      </c>
      <c r="G819" s="458" t="s">
        <v>17982</v>
      </c>
      <c r="H819" s="459" t="s">
        <v>11301</v>
      </c>
      <c r="I819" s="85">
        <v>4</v>
      </c>
      <c r="J819" s="86">
        <v>3</v>
      </c>
      <c r="K819" s="87">
        <v>1</v>
      </c>
      <c r="L819" s="88">
        <v>2</v>
      </c>
      <c r="M819" s="91">
        <v>4</v>
      </c>
    </row>
    <row r="820" s="2" customFormat="1" customHeight="1" spans="1:13">
      <c r="A820" s="14">
        <v>819</v>
      </c>
      <c r="B820" s="98" t="s">
        <v>17983</v>
      </c>
      <c r="C820" s="54" t="s">
        <v>19599</v>
      </c>
      <c r="D820" s="55" t="s">
        <v>19600</v>
      </c>
      <c r="E820" s="76" t="s">
        <v>19601</v>
      </c>
      <c r="F820" s="76" t="s">
        <v>19601</v>
      </c>
      <c r="G820" s="458" t="s">
        <v>17990</v>
      </c>
      <c r="H820" s="459" t="s">
        <v>983</v>
      </c>
      <c r="I820" s="85">
        <v>3</v>
      </c>
      <c r="J820" s="86">
        <v>2</v>
      </c>
      <c r="K820" s="87">
        <v>2</v>
      </c>
      <c r="L820" s="88">
        <v>2</v>
      </c>
      <c r="M820" s="91">
        <v>3</v>
      </c>
    </row>
    <row r="821" s="2" customFormat="1" customHeight="1" spans="1:13">
      <c r="A821" s="10">
        <v>820</v>
      </c>
      <c r="B821" s="97" t="s">
        <v>18023</v>
      </c>
      <c r="C821" s="54" t="s">
        <v>19599</v>
      </c>
      <c r="D821" s="55" t="s">
        <v>19602</v>
      </c>
      <c r="E821" s="76" t="s">
        <v>19603</v>
      </c>
      <c r="F821" s="76" t="s">
        <v>19603</v>
      </c>
      <c r="G821" s="458" t="s">
        <v>17990</v>
      </c>
      <c r="H821" s="459" t="s">
        <v>983</v>
      </c>
      <c r="I821" s="85">
        <v>3</v>
      </c>
      <c r="J821" s="86">
        <v>2</v>
      </c>
      <c r="K821" s="87">
        <v>3</v>
      </c>
      <c r="L821" s="88">
        <v>2</v>
      </c>
      <c r="M821" s="91">
        <v>2</v>
      </c>
    </row>
    <row r="822" s="2" customFormat="1" customHeight="1" spans="1:13">
      <c r="A822" s="14">
        <v>821</v>
      </c>
      <c r="B822" s="98" t="s">
        <v>17983</v>
      </c>
      <c r="C822" s="460" t="s">
        <v>5886</v>
      </c>
      <c r="D822" s="55" t="s">
        <v>19604</v>
      </c>
      <c r="E822" s="68" t="s">
        <v>19605</v>
      </c>
      <c r="F822" s="68" t="s">
        <v>19605</v>
      </c>
      <c r="G822" s="458" t="s">
        <v>17990</v>
      </c>
      <c r="H822" s="459" t="s">
        <v>983</v>
      </c>
      <c r="I822" s="85">
        <v>2</v>
      </c>
      <c r="J822" s="86">
        <v>1</v>
      </c>
      <c r="K822" s="87">
        <v>3</v>
      </c>
      <c r="L822" s="88">
        <v>1</v>
      </c>
      <c r="M822" s="91">
        <v>2</v>
      </c>
    </row>
    <row r="823" s="2" customFormat="1" customHeight="1" spans="1:13">
      <c r="A823" s="14">
        <v>822</v>
      </c>
      <c r="B823" s="18" t="s">
        <v>17979</v>
      </c>
      <c r="C823" s="460" t="s">
        <v>5886</v>
      </c>
      <c r="D823" s="55" t="s">
        <v>19606</v>
      </c>
      <c r="E823" s="68" t="s">
        <v>19607</v>
      </c>
      <c r="F823" s="68" t="s">
        <v>19607</v>
      </c>
      <c r="G823" s="69" t="s">
        <v>17982</v>
      </c>
      <c r="H823" s="70" t="s">
        <v>983</v>
      </c>
      <c r="I823" s="85">
        <v>4</v>
      </c>
      <c r="J823" s="86">
        <v>4</v>
      </c>
      <c r="K823" s="87">
        <v>2</v>
      </c>
      <c r="L823" s="88">
        <v>2</v>
      </c>
      <c r="M823" s="91">
        <v>4</v>
      </c>
    </row>
    <row r="824" s="2" customFormat="1" customHeight="1" spans="1:13">
      <c r="A824" s="14">
        <v>823</v>
      </c>
      <c r="B824" s="99" t="s">
        <v>17215</v>
      </c>
      <c r="C824" s="54" t="s">
        <v>18696</v>
      </c>
      <c r="D824" s="55" t="s">
        <v>19608</v>
      </c>
      <c r="E824" s="92" t="s">
        <v>19609</v>
      </c>
      <c r="F824" s="93" t="s">
        <v>19610</v>
      </c>
      <c r="G824" s="69" t="s">
        <v>17982</v>
      </c>
      <c r="H824" s="70" t="s">
        <v>983</v>
      </c>
      <c r="I824" s="85">
        <v>4</v>
      </c>
      <c r="J824" s="86">
        <v>4</v>
      </c>
      <c r="K824" s="87">
        <v>2</v>
      </c>
      <c r="L824" s="88">
        <v>2</v>
      </c>
      <c r="M824" s="91">
        <v>4</v>
      </c>
    </row>
    <row r="825" s="2" customFormat="1" customHeight="1" spans="1:13">
      <c r="A825" s="10">
        <v>824</v>
      </c>
      <c r="B825" s="100" t="s">
        <v>17991</v>
      </c>
      <c r="C825" s="461" t="s">
        <v>17997</v>
      </c>
      <c r="D825" s="55" t="s">
        <v>19611</v>
      </c>
      <c r="E825" s="72" t="s">
        <v>19612</v>
      </c>
      <c r="F825" s="72" t="s">
        <v>19612</v>
      </c>
      <c r="G825" s="458" t="s">
        <v>17990</v>
      </c>
      <c r="H825" s="459" t="s">
        <v>18045</v>
      </c>
      <c r="I825" s="85">
        <v>2</v>
      </c>
      <c r="J825" s="86">
        <v>2</v>
      </c>
      <c r="K825" s="87">
        <v>3</v>
      </c>
      <c r="L825" s="88">
        <v>1</v>
      </c>
      <c r="M825" s="91">
        <v>2</v>
      </c>
    </row>
    <row r="826" s="2" customFormat="1" customHeight="1" spans="1:13">
      <c r="A826" s="14">
        <v>825</v>
      </c>
      <c r="B826" s="100" t="s">
        <v>17991</v>
      </c>
      <c r="C826" s="460" t="s">
        <v>5886</v>
      </c>
      <c r="D826" s="55" t="s">
        <v>19613</v>
      </c>
      <c r="E826" s="68" t="s">
        <v>15920</v>
      </c>
      <c r="F826" s="68" t="s">
        <v>15920</v>
      </c>
      <c r="G826" s="458" t="s">
        <v>17990</v>
      </c>
      <c r="H826" s="459" t="s">
        <v>983</v>
      </c>
      <c r="I826" s="85">
        <v>2</v>
      </c>
      <c r="J826" s="86">
        <v>2</v>
      </c>
      <c r="K826" s="87">
        <v>2</v>
      </c>
      <c r="L826" s="88">
        <v>1</v>
      </c>
      <c r="M826" s="91">
        <v>2</v>
      </c>
    </row>
    <row r="827" s="2" customFormat="1" customHeight="1" spans="1:13">
      <c r="A827" s="10">
        <v>826</v>
      </c>
      <c r="B827" s="100" t="s">
        <v>17991</v>
      </c>
      <c r="C827" s="460" t="s">
        <v>5886</v>
      </c>
      <c r="D827" s="55" t="s">
        <v>19614</v>
      </c>
      <c r="E827" s="68" t="s">
        <v>19615</v>
      </c>
      <c r="F827" s="68" t="s">
        <v>19615</v>
      </c>
      <c r="G827" s="69" t="s">
        <v>17982</v>
      </c>
      <c r="H827" s="70" t="s">
        <v>983</v>
      </c>
      <c r="I827" s="85">
        <v>3</v>
      </c>
      <c r="J827" s="86">
        <v>3</v>
      </c>
      <c r="K827" s="87">
        <v>2</v>
      </c>
      <c r="L827" s="88">
        <v>3</v>
      </c>
      <c r="M827" s="91">
        <v>3</v>
      </c>
    </row>
    <row r="828" s="2" customFormat="1" customHeight="1" spans="1:13">
      <c r="A828" s="14">
        <v>827</v>
      </c>
      <c r="B828" s="100" t="s">
        <v>17991</v>
      </c>
      <c r="C828" s="460" t="s">
        <v>5886</v>
      </c>
      <c r="D828" s="55" t="s">
        <v>19616</v>
      </c>
      <c r="E828" s="73" t="s">
        <v>19617</v>
      </c>
      <c r="F828" s="74" t="s">
        <v>19618</v>
      </c>
      <c r="G828" s="458" t="s">
        <v>983</v>
      </c>
      <c r="H828" s="459" t="s">
        <v>983</v>
      </c>
      <c r="I828" s="85" t="s">
        <v>5886</v>
      </c>
      <c r="J828" s="86" t="s">
        <v>5886</v>
      </c>
      <c r="K828" s="87" t="s">
        <v>5886</v>
      </c>
      <c r="L828" s="88" t="s">
        <v>5886</v>
      </c>
      <c r="M828" s="91" t="s">
        <v>5886</v>
      </c>
    </row>
    <row r="829" s="2" customFormat="1" customHeight="1" spans="1:13">
      <c r="A829" s="14">
        <v>828</v>
      </c>
      <c r="B829" s="99" t="s">
        <v>17215</v>
      </c>
      <c r="C829" s="460" t="s">
        <v>5886</v>
      </c>
      <c r="D829" s="55" t="s">
        <v>19619</v>
      </c>
      <c r="E829" s="68" t="s">
        <v>19620</v>
      </c>
      <c r="F829" s="68" t="s">
        <v>19620</v>
      </c>
      <c r="G829" s="458" t="s">
        <v>17990</v>
      </c>
      <c r="H829" s="459" t="s">
        <v>18813</v>
      </c>
      <c r="I829" s="85">
        <v>2</v>
      </c>
      <c r="J829" s="86">
        <v>3</v>
      </c>
      <c r="K829" s="87">
        <v>2</v>
      </c>
      <c r="L829" s="88">
        <v>1</v>
      </c>
      <c r="M829" s="91">
        <v>2</v>
      </c>
    </row>
    <row r="830" s="2" customFormat="1" customHeight="1" spans="1:13">
      <c r="A830" s="14">
        <v>829</v>
      </c>
      <c r="B830" s="99" t="s">
        <v>17215</v>
      </c>
      <c r="C830" s="460" t="s">
        <v>5886</v>
      </c>
      <c r="D830" s="55" t="s">
        <v>19621</v>
      </c>
      <c r="E830" s="68" t="s">
        <v>19622</v>
      </c>
      <c r="F830" s="68" t="s">
        <v>19622</v>
      </c>
      <c r="G830" s="458" t="s">
        <v>17990</v>
      </c>
      <c r="H830" s="459" t="s">
        <v>18641</v>
      </c>
      <c r="I830" s="85">
        <v>3</v>
      </c>
      <c r="J830" s="86">
        <v>3</v>
      </c>
      <c r="K830" s="87">
        <v>2</v>
      </c>
      <c r="L830" s="88">
        <v>2</v>
      </c>
      <c r="M830" s="91">
        <v>3</v>
      </c>
    </row>
    <row r="831" s="2" customFormat="1" customHeight="1" spans="1:13">
      <c r="A831" s="10">
        <v>830</v>
      </c>
      <c r="B831" s="100" t="s">
        <v>17991</v>
      </c>
      <c r="C831" s="461" t="s">
        <v>17997</v>
      </c>
      <c r="D831" s="55" t="s">
        <v>19623</v>
      </c>
      <c r="E831" s="72" t="s">
        <v>19624</v>
      </c>
      <c r="F831" s="72" t="s">
        <v>19624</v>
      </c>
      <c r="G831" s="458" t="s">
        <v>17990</v>
      </c>
      <c r="H831" s="459" t="s">
        <v>18641</v>
      </c>
      <c r="I831" s="85">
        <v>3</v>
      </c>
      <c r="J831" s="86">
        <v>2</v>
      </c>
      <c r="K831" s="87">
        <v>3</v>
      </c>
      <c r="L831" s="88">
        <v>1</v>
      </c>
      <c r="M831" s="91">
        <v>2</v>
      </c>
    </row>
    <row r="832" s="2" customFormat="1" customHeight="1" spans="1:13">
      <c r="A832" s="14">
        <v>831</v>
      </c>
      <c r="B832" s="98" t="s">
        <v>17983</v>
      </c>
      <c r="C832" s="460" t="s">
        <v>5886</v>
      </c>
      <c r="D832" s="55" t="s">
        <v>19625</v>
      </c>
      <c r="E832" s="68" t="s">
        <v>19626</v>
      </c>
      <c r="F832" s="68" t="s">
        <v>19626</v>
      </c>
      <c r="G832" s="458" t="s">
        <v>17982</v>
      </c>
      <c r="H832" s="459" t="s">
        <v>18641</v>
      </c>
      <c r="I832" s="85">
        <v>3</v>
      </c>
      <c r="J832" s="86">
        <v>2</v>
      </c>
      <c r="K832" s="87">
        <v>4</v>
      </c>
      <c r="L832" s="88">
        <v>2</v>
      </c>
      <c r="M832" s="91">
        <v>3</v>
      </c>
    </row>
    <row r="833" s="2" customFormat="1" customHeight="1" spans="1:13">
      <c r="A833" s="10">
        <v>832</v>
      </c>
      <c r="B833" s="100" t="s">
        <v>17991</v>
      </c>
      <c r="C833" s="460" t="s">
        <v>5886</v>
      </c>
      <c r="D833" s="55" t="s">
        <v>19627</v>
      </c>
      <c r="E833" s="68" t="s">
        <v>15924</v>
      </c>
      <c r="F833" s="68" t="s">
        <v>15924</v>
      </c>
      <c r="G833" s="458" t="s">
        <v>17982</v>
      </c>
      <c r="H833" s="459" t="s">
        <v>18641</v>
      </c>
      <c r="I833" s="85">
        <v>4</v>
      </c>
      <c r="J833" s="86">
        <v>3</v>
      </c>
      <c r="K833" s="87">
        <v>2</v>
      </c>
      <c r="L833" s="88">
        <v>2</v>
      </c>
      <c r="M833" s="91">
        <v>4</v>
      </c>
    </row>
    <row r="834" s="2" customFormat="1" customHeight="1" spans="1:13">
      <c r="A834" s="14">
        <v>833</v>
      </c>
      <c r="B834" s="97" t="s">
        <v>18023</v>
      </c>
      <c r="C834" s="54" t="s">
        <v>18152</v>
      </c>
      <c r="D834" s="55" t="s">
        <v>19628</v>
      </c>
      <c r="E834" s="92" t="s">
        <v>19629</v>
      </c>
      <c r="F834" s="93" t="s">
        <v>19630</v>
      </c>
      <c r="G834" s="458" t="s">
        <v>983</v>
      </c>
      <c r="H834" s="459" t="s">
        <v>983</v>
      </c>
      <c r="I834" s="85" t="s">
        <v>5886</v>
      </c>
      <c r="J834" s="86" t="s">
        <v>5886</v>
      </c>
      <c r="K834" s="87" t="s">
        <v>5886</v>
      </c>
      <c r="L834" s="88" t="s">
        <v>5886</v>
      </c>
      <c r="M834" s="91" t="s">
        <v>5886</v>
      </c>
    </row>
    <row r="835" s="2" customFormat="1" customHeight="1" spans="1:13">
      <c r="A835" s="14">
        <v>834</v>
      </c>
      <c r="B835" s="98" t="s">
        <v>17983</v>
      </c>
      <c r="C835" s="460" t="s">
        <v>5886</v>
      </c>
      <c r="D835" s="55" t="s">
        <v>19631</v>
      </c>
      <c r="E835" s="68" t="s">
        <v>19632</v>
      </c>
      <c r="F835" s="68" t="s">
        <v>19632</v>
      </c>
      <c r="G835" s="458" t="s">
        <v>17990</v>
      </c>
      <c r="H835" s="459" t="s">
        <v>18060</v>
      </c>
      <c r="I835" s="85">
        <v>3</v>
      </c>
      <c r="J835" s="86">
        <v>2</v>
      </c>
      <c r="K835" s="87">
        <v>2</v>
      </c>
      <c r="L835" s="88">
        <v>1</v>
      </c>
      <c r="M835" s="91">
        <v>2</v>
      </c>
    </row>
    <row r="836" s="2" customFormat="1" customHeight="1" spans="1:13">
      <c r="A836" s="14">
        <v>835</v>
      </c>
      <c r="B836" s="23" t="s">
        <v>18013</v>
      </c>
      <c r="C836" s="460" t="s">
        <v>5886</v>
      </c>
      <c r="D836" s="55" t="s">
        <v>19633</v>
      </c>
      <c r="E836" s="68" t="s">
        <v>19634</v>
      </c>
      <c r="F836" s="68" t="s">
        <v>19634</v>
      </c>
      <c r="G836" s="458" t="s">
        <v>17990</v>
      </c>
      <c r="H836" s="459" t="s">
        <v>18002</v>
      </c>
      <c r="I836" s="85">
        <v>2</v>
      </c>
      <c r="J836" s="86">
        <v>3</v>
      </c>
      <c r="K836" s="87">
        <v>2</v>
      </c>
      <c r="L836" s="88">
        <v>2</v>
      </c>
      <c r="M836" s="91">
        <v>2</v>
      </c>
    </row>
    <row r="837" s="2" customFormat="1" customHeight="1" spans="1:13">
      <c r="A837" s="10">
        <v>836</v>
      </c>
      <c r="B837" s="98" t="s">
        <v>17983</v>
      </c>
      <c r="C837" s="460" t="s">
        <v>5886</v>
      </c>
      <c r="D837" s="55" t="s">
        <v>19635</v>
      </c>
      <c r="E837" s="68" t="s">
        <v>19636</v>
      </c>
      <c r="F837" s="68" t="s">
        <v>19636</v>
      </c>
      <c r="G837" s="69" t="s">
        <v>17982</v>
      </c>
      <c r="H837" s="70" t="s">
        <v>983</v>
      </c>
      <c r="I837" s="85">
        <v>2</v>
      </c>
      <c r="J837" s="86">
        <v>3</v>
      </c>
      <c r="K837" s="87">
        <v>2</v>
      </c>
      <c r="L837" s="88">
        <v>2</v>
      </c>
      <c r="M837" s="91">
        <v>4</v>
      </c>
    </row>
    <row r="838" s="2" customFormat="1" customHeight="1" spans="1:13">
      <c r="A838" s="14">
        <v>837</v>
      </c>
      <c r="B838" s="99" t="s">
        <v>17215</v>
      </c>
      <c r="C838" s="460" t="s">
        <v>5886</v>
      </c>
      <c r="D838" s="55" t="s">
        <v>19637</v>
      </c>
      <c r="E838" s="68" t="s">
        <v>19638</v>
      </c>
      <c r="F838" s="68" t="s">
        <v>19638</v>
      </c>
      <c r="G838" s="458" t="s">
        <v>17982</v>
      </c>
      <c r="H838" s="459" t="s">
        <v>983</v>
      </c>
      <c r="I838" s="85">
        <v>3</v>
      </c>
      <c r="J838" s="86">
        <v>3</v>
      </c>
      <c r="K838" s="87">
        <v>1</v>
      </c>
      <c r="L838" s="88">
        <v>2</v>
      </c>
      <c r="M838" s="91">
        <v>2</v>
      </c>
    </row>
    <row r="839" s="2" customFormat="1" customHeight="1" spans="1:13">
      <c r="A839" s="10">
        <v>838</v>
      </c>
      <c r="B839" s="100" t="s">
        <v>17991</v>
      </c>
      <c r="C839" s="460" t="s">
        <v>5886</v>
      </c>
      <c r="D839" s="55" t="s">
        <v>19639</v>
      </c>
      <c r="E839" s="68" t="s">
        <v>19640</v>
      </c>
      <c r="F839" s="68" t="s">
        <v>19640</v>
      </c>
      <c r="G839" s="458" t="s">
        <v>17982</v>
      </c>
      <c r="H839" s="459" t="s">
        <v>983</v>
      </c>
      <c r="I839" s="85">
        <v>2</v>
      </c>
      <c r="J839" s="86">
        <v>2</v>
      </c>
      <c r="K839" s="87">
        <v>1</v>
      </c>
      <c r="L839" s="88">
        <v>2</v>
      </c>
      <c r="M839" s="91">
        <v>3</v>
      </c>
    </row>
    <row r="840" s="2" customFormat="1" customHeight="1" spans="1:13">
      <c r="A840" s="14">
        <v>839</v>
      </c>
      <c r="B840" s="98" t="s">
        <v>17983</v>
      </c>
      <c r="C840" s="460" t="s">
        <v>5886</v>
      </c>
      <c r="D840" s="55" t="s">
        <v>19641</v>
      </c>
      <c r="E840" s="68" t="s">
        <v>19642</v>
      </c>
      <c r="F840" s="68" t="s">
        <v>19642</v>
      </c>
      <c r="G840" s="458" t="s">
        <v>17990</v>
      </c>
      <c r="H840" s="459" t="s">
        <v>983</v>
      </c>
      <c r="I840" s="85">
        <v>2</v>
      </c>
      <c r="J840" s="86">
        <v>3</v>
      </c>
      <c r="K840" s="87">
        <v>2</v>
      </c>
      <c r="L840" s="88">
        <v>1</v>
      </c>
      <c r="M840" s="91">
        <v>2</v>
      </c>
    </row>
    <row r="841" s="2" customFormat="1" customHeight="1" spans="1:13">
      <c r="A841" s="14">
        <v>840</v>
      </c>
      <c r="B841" s="98" t="s">
        <v>17983</v>
      </c>
      <c r="C841" s="460" t="s">
        <v>5886</v>
      </c>
      <c r="D841" s="55" t="s">
        <v>19643</v>
      </c>
      <c r="E841" s="68" t="s">
        <v>19644</v>
      </c>
      <c r="F841" s="68" t="s">
        <v>19644</v>
      </c>
      <c r="G841" s="458" t="s">
        <v>17982</v>
      </c>
      <c r="H841" s="459" t="s">
        <v>983</v>
      </c>
      <c r="I841" s="85">
        <v>4</v>
      </c>
      <c r="J841" s="86">
        <v>3</v>
      </c>
      <c r="K841" s="87">
        <v>1</v>
      </c>
      <c r="L841" s="88">
        <v>2</v>
      </c>
      <c r="M841" s="91">
        <v>3</v>
      </c>
    </row>
    <row r="842" s="2" customFormat="1" customHeight="1" spans="1:13">
      <c r="A842" s="14">
        <v>841</v>
      </c>
      <c r="B842" s="98" t="s">
        <v>17983</v>
      </c>
      <c r="C842" s="460" t="s">
        <v>5886</v>
      </c>
      <c r="D842" s="55" t="s">
        <v>19645</v>
      </c>
      <c r="E842" s="68" t="s">
        <v>19646</v>
      </c>
      <c r="F842" s="68" t="s">
        <v>19646</v>
      </c>
      <c r="G842" s="458" t="s">
        <v>17990</v>
      </c>
      <c r="H842" s="459" t="s">
        <v>983</v>
      </c>
      <c r="I842" s="85">
        <v>2</v>
      </c>
      <c r="J842" s="86">
        <v>2</v>
      </c>
      <c r="K842" s="87">
        <v>3</v>
      </c>
      <c r="L842" s="88">
        <v>2</v>
      </c>
      <c r="M842" s="91">
        <v>2</v>
      </c>
    </row>
    <row r="843" s="2" customFormat="1" customHeight="1" spans="1:13">
      <c r="A843" s="10">
        <v>842</v>
      </c>
      <c r="B843" s="100" t="s">
        <v>17991</v>
      </c>
      <c r="C843" s="460" t="s">
        <v>5886</v>
      </c>
      <c r="D843" s="55" t="s">
        <v>19647</v>
      </c>
      <c r="E843" s="68" t="s">
        <v>19648</v>
      </c>
      <c r="F843" s="68" t="s">
        <v>19648</v>
      </c>
      <c r="G843" s="458" t="s">
        <v>17990</v>
      </c>
      <c r="H843" s="459" t="s">
        <v>983</v>
      </c>
      <c r="I843" s="85">
        <v>3</v>
      </c>
      <c r="J843" s="86">
        <v>3</v>
      </c>
      <c r="K843" s="87">
        <v>2</v>
      </c>
      <c r="L843" s="88">
        <v>2</v>
      </c>
      <c r="M843" s="91">
        <v>1</v>
      </c>
    </row>
    <row r="844" s="2" customFormat="1" customHeight="1" spans="1:13">
      <c r="A844" s="14">
        <v>843</v>
      </c>
      <c r="B844" s="98" t="s">
        <v>17983</v>
      </c>
      <c r="C844" s="460" t="s">
        <v>5886</v>
      </c>
      <c r="D844" s="55" t="s">
        <v>19649</v>
      </c>
      <c r="E844" s="68" t="s">
        <v>19650</v>
      </c>
      <c r="F844" s="68" t="s">
        <v>19650</v>
      </c>
      <c r="G844" s="458" t="s">
        <v>17990</v>
      </c>
      <c r="H844" s="459" t="s">
        <v>18641</v>
      </c>
      <c r="I844" s="85">
        <v>3</v>
      </c>
      <c r="J844" s="86">
        <v>2</v>
      </c>
      <c r="K844" s="87">
        <v>2</v>
      </c>
      <c r="L844" s="88">
        <v>2</v>
      </c>
      <c r="M844" s="91">
        <v>2</v>
      </c>
    </row>
    <row r="845" s="2" customFormat="1" customHeight="1" spans="1:13">
      <c r="A845" s="10">
        <v>844</v>
      </c>
      <c r="B845" s="100" t="s">
        <v>17991</v>
      </c>
      <c r="C845" s="460" t="s">
        <v>5886</v>
      </c>
      <c r="D845" s="55" t="s">
        <v>19651</v>
      </c>
      <c r="E845" s="68" t="s">
        <v>19652</v>
      </c>
      <c r="F845" s="68" t="s">
        <v>19652</v>
      </c>
      <c r="G845" s="458" t="s">
        <v>17990</v>
      </c>
      <c r="H845" s="459" t="s">
        <v>18060</v>
      </c>
      <c r="I845" s="85">
        <v>3</v>
      </c>
      <c r="J845" s="86">
        <v>2</v>
      </c>
      <c r="K845" s="87">
        <v>2</v>
      </c>
      <c r="L845" s="88">
        <v>1</v>
      </c>
      <c r="M845" s="91">
        <v>2</v>
      </c>
    </row>
    <row r="846" s="2" customFormat="1" customHeight="1" spans="1:13">
      <c r="A846" s="14">
        <v>845</v>
      </c>
      <c r="B846" s="99" t="s">
        <v>17215</v>
      </c>
      <c r="C846" s="460" t="s">
        <v>5886</v>
      </c>
      <c r="D846" s="55" t="s">
        <v>19653</v>
      </c>
      <c r="E846" s="68" t="s">
        <v>19654</v>
      </c>
      <c r="F846" s="68" t="s">
        <v>19654</v>
      </c>
      <c r="G846" s="458" t="s">
        <v>17990</v>
      </c>
      <c r="H846" s="459" t="s">
        <v>983</v>
      </c>
      <c r="I846" s="85">
        <v>2</v>
      </c>
      <c r="J846" s="86">
        <v>2</v>
      </c>
      <c r="K846" s="87">
        <v>3</v>
      </c>
      <c r="L846" s="88">
        <v>2</v>
      </c>
      <c r="M846" s="91">
        <v>3</v>
      </c>
    </row>
    <row r="847" s="2" customFormat="1" customHeight="1" spans="1:13">
      <c r="A847" s="14">
        <v>846</v>
      </c>
      <c r="B847" s="100" t="s">
        <v>17991</v>
      </c>
      <c r="C847" s="460" t="s">
        <v>5886</v>
      </c>
      <c r="D847" s="55" t="s">
        <v>19655</v>
      </c>
      <c r="E847" s="68" t="s">
        <v>19656</v>
      </c>
      <c r="F847" s="68" t="s">
        <v>19656</v>
      </c>
      <c r="G847" s="458" t="s">
        <v>17982</v>
      </c>
      <c r="H847" s="459" t="s">
        <v>983</v>
      </c>
      <c r="I847" s="85">
        <v>2</v>
      </c>
      <c r="J847" s="86">
        <v>3</v>
      </c>
      <c r="K847" s="87">
        <v>1</v>
      </c>
      <c r="L847" s="88">
        <v>2</v>
      </c>
      <c r="M847" s="91">
        <v>4</v>
      </c>
    </row>
    <row r="848" s="2" customFormat="1" customHeight="1" spans="1:13">
      <c r="A848" s="14">
        <v>847</v>
      </c>
      <c r="B848" s="98" t="s">
        <v>17983</v>
      </c>
      <c r="C848" s="460" t="s">
        <v>5886</v>
      </c>
      <c r="D848" s="55" t="s">
        <v>19657</v>
      </c>
      <c r="E848" s="68" t="s">
        <v>19658</v>
      </c>
      <c r="F848" s="68" t="s">
        <v>19658</v>
      </c>
      <c r="G848" s="458" t="s">
        <v>17982</v>
      </c>
      <c r="H848" s="459" t="s">
        <v>18040</v>
      </c>
      <c r="I848" s="85">
        <v>2</v>
      </c>
      <c r="J848" s="86">
        <v>3</v>
      </c>
      <c r="K848" s="87">
        <v>1</v>
      </c>
      <c r="L848" s="88">
        <v>2</v>
      </c>
      <c r="M848" s="91">
        <v>4</v>
      </c>
    </row>
    <row r="849" s="2" customFormat="1" customHeight="1" spans="1:13">
      <c r="A849" s="10">
        <v>848</v>
      </c>
      <c r="B849" s="100" t="s">
        <v>17991</v>
      </c>
      <c r="C849" s="460" t="s">
        <v>5886</v>
      </c>
      <c r="D849" s="55" t="s">
        <v>19659</v>
      </c>
      <c r="E849" s="68" t="s">
        <v>19660</v>
      </c>
      <c r="F849" s="68" t="s">
        <v>19660</v>
      </c>
      <c r="G849" s="458" t="s">
        <v>17982</v>
      </c>
      <c r="H849" s="459" t="s">
        <v>18040</v>
      </c>
      <c r="I849" s="85">
        <v>2</v>
      </c>
      <c r="J849" s="86">
        <v>3</v>
      </c>
      <c r="K849" s="87">
        <v>2</v>
      </c>
      <c r="L849" s="88">
        <v>3</v>
      </c>
      <c r="M849" s="91">
        <v>4</v>
      </c>
    </row>
    <row r="850" s="2" customFormat="1" customHeight="1" spans="1:13">
      <c r="A850" s="14">
        <v>849</v>
      </c>
      <c r="B850" s="99" t="s">
        <v>17215</v>
      </c>
      <c r="C850" s="460" t="s">
        <v>5886</v>
      </c>
      <c r="D850" s="55" t="s">
        <v>19661</v>
      </c>
      <c r="E850" s="68" t="s">
        <v>19662</v>
      </c>
      <c r="F850" s="68" t="s">
        <v>19662</v>
      </c>
      <c r="G850" s="458" t="s">
        <v>17996</v>
      </c>
      <c r="H850" s="459" t="s">
        <v>18040</v>
      </c>
      <c r="I850" s="85">
        <v>4</v>
      </c>
      <c r="J850" s="86">
        <v>3</v>
      </c>
      <c r="K850" s="87">
        <v>1</v>
      </c>
      <c r="L850" s="88">
        <v>2</v>
      </c>
      <c r="M850" s="91">
        <v>4</v>
      </c>
    </row>
    <row r="851" s="2" customFormat="1" customHeight="1" spans="1:13">
      <c r="A851" s="10">
        <v>850</v>
      </c>
      <c r="B851" s="98" t="s">
        <v>17983</v>
      </c>
      <c r="C851" s="460" t="s">
        <v>5886</v>
      </c>
      <c r="D851" s="55" t="s">
        <v>19663</v>
      </c>
      <c r="E851" s="68" t="s">
        <v>19664</v>
      </c>
      <c r="F851" s="68" t="s">
        <v>19664</v>
      </c>
      <c r="G851" s="458" t="s">
        <v>17990</v>
      </c>
      <c r="H851" s="459" t="s">
        <v>983</v>
      </c>
      <c r="I851" s="85">
        <v>2</v>
      </c>
      <c r="J851" s="86">
        <v>3</v>
      </c>
      <c r="K851" s="87">
        <v>3</v>
      </c>
      <c r="L851" s="88">
        <v>2</v>
      </c>
      <c r="M851" s="91">
        <v>2</v>
      </c>
    </row>
    <row r="852" s="2" customFormat="1" customHeight="1" spans="1:13">
      <c r="A852" s="14">
        <v>851</v>
      </c>
      <c r="B852" s="97" t="s">
        <v>18023</v>
      </c>
      <c r="C852" s="460" t="s">
        <v>5886</v>
      </c>
      <c r="D852" s="55" t="s">
        <v>19665</v>
      </c>
      <c r="E852" s="68" t="s">
        <v>19666</v>
      </c>
      <c r="F852" s="68" t="s">
        <v>19666</v>
      </c>
      <c r="G852" s="458" t="s">
        <v>17990</v>
      </c>
      <c r="H852" s="459" t="s">
        <v>983</v>
      </c>
      <c r="I852" s="85">
        <v>2</v>
      </c>
      <c r="J852" s="86">
        <v>2</v>
      </c>
      <c r="K852" s="87">
        <v>3</v>
      </c>
      <c r="L852" s="88">
        <v>2</v>
      </c>
      <c r="M852" s="91">
        <v>2</v>
      </c>
    </row>
    <row r="853" s="2" customFormat="1" customHeight="1" spans="1:13">
      <c r="A853" s="14">
        <v>852</v>
      </c>
      <c r="B853" s="100" t="s">
        <v>17991</v>
      </c>
      <c r="C853" s="460" t="s">
        <v>5886</v>
      </c>
      <c r="D853" s="55" t="s">
        <v>19667</v>
      </c>
      <c r="E853" s="72" t="s">
        <v>19668</v>
      </c>
      <c r="F853" s="72" t="s">
        <v>19668</v>
      </c>
      <c r="G853" s="458" t="s">
        <v>17982</v>
      </c>
      <c r="H853" s="459" t="s">
        <v>983</v>
      </c>
      <c r="I853" s="85">
        <v>3</v>
      </c>
      <c r="J853" s="86">
        <v>2</v>
      </c>
      <c r="K853" s="87">
        <v>2</v>
      </c>
      <c r="L853" s="88">
        <v>1</v>
      </c>
      <c r="M853" s="91">
        <v>4</v>
      </c>
    </row>
    <row r="854" s="2" customFormat="1" customHeight="1" spans="1:13">
      <c r="A854" s="14">
        <v>853</v>
      </c>
      <c r="B854" s="100" t="s">
        <v>17991</v>
      </c>
      <c r="C854" s="460" t="s">
        <v>5886</v>
      </c>
      <c r="D854" s="55" t="s">
        <v>19669</v>
      </c>
      <c r="E854" s="68" t="s">
        <v>19668</v>
      </c>
      <c r="F854" s="68" t="s">
        <v>19668</v>
      </c>
      <c r="G854" s="458" t="s">
        <v>17982</v>
      </c>
      <c r="H854" s="459" t="s">
        <v>983</v>
      </c>
      <c r="I854" s="85">
        <v>3</v>
      </c>
      <c r="J854" s="86">
        <v>4</v>
      </c>
      <c r="K854" s="87">
        <v>2</v>
      </c>
      <c r="L854" s="88">
        <v>2</v>
      </c>
      <c r="M854" s="91">
        <v>3</v>
      </c>
    </row>
    <row r="855" s="2" customFormat="1" customHeight="1" spans="1:13">
      <c r="A855" s="10">
        <v>854</v>
      </c>
      <c r="B855" s="98" t="s">
        <v>17983</v>
      </c>
      <c r="C855" s="460" t="s">
        <v>5886</v>
      </c>
      <c r="D855" s="55" t="s">
        <v>19670</v>
      </c>
      <c r="E855" s="68" t="s">
        <v>19671</v>
      </c>
      <c r="F855" s="68" t="s">
        <v>19671</v>
      </c>
      <c r="G855" s="458" t="s">
        <v>17982</v>
      </c>
      <c r="H855" s="459" t="s">
        <v>983</v>
      </c>
      <c r="I855" s="85">
        <v>2</v>
      </c>
      <c r="J855" s="86">
        <v>3</v>
      </c>
      <c r="K855" s="87">
        <v>1</v>
      </c>
      <c r="L855" s="88">
        <v>2</v>
      </c>
      <c r="M855" s="91">
        <v>4</v>
      </c>
    </row>
    <row r="856" s="2" customFormat="1" customHeight="1" spans="1:13">
      <c r="A856" s="14">
        <v>855</v>
      </c>
      <c r="B856" s="18" t="s">
        <v>17979</v>
      </c>
      <c r="C856" s="460" t="s">
        <v>5886</v>
      </c>
      <c r="D856" s="55" t="s">
        <v>19672</v>
      </c>
      <c r="E856" s="68" t="s">
        <v>19673</v>
      </c>
      <c r="F856" s="68" t="s">
        <v>19673</v>
      </c>
      <c r="G856" s="458" t="s">
        <v>17987</v>
      </c>
      <c r="H856" s="459" t="s">
        <v>18030</v>
      </c>
      <c r="I856" s="85">
        <v>2</v>
      </c>
      <c r="J856" s="86">
        <v>2</v>
      </c>
      <c r="K856" s="87">
        <v>1</v>
      </c>
      <c r="L856" s="88">
        <v>5</v>
      </c>
      <c r="M856" s="91">
        <v>3</v>
      </c>
    </row>
    <row r="857" s="2" customFormat="1" customHeight="1" spans="1:13">
      <c r="A857" s="10">
        <v>856</v>
      </c>
      <c r="B857" s="100" t="s">
        <v>17991</v>
      </c>
      <c r="C857" s="460" t="s">
        <v>5886</v>
      </c>
      <c r="D857" s="55" t="s">
        <v>19674</v>
      </c>
      <c r="E857" s="68" t="s">
        <v>15939</v>
      </c>
      <c r="F857" s="68" t="s">
        <v>15939</v>
      </c>
      <c r="G857" s="458" t="s">
        <v>17987</v>
      </c>
      <c r="H857" s="459" t="s">
        <v>18030</v>
      </c>
      <c r="I857" s="85">
        <v>2</v>
      </c>
      <c r="J857" s="86">
        <v>2</v>
      </c>
      <c r="K857" s="87">
        <v>1</v>
      </c>
      <c r="L857" s="88">
        <v>5</v>
      </c>
      <c r="M857" s="91">
        <v>3</v>
      </c>
    </row>
    <row r="858" s="2" customFormat="1" customHeight="1" spans="1:13">
      <c r="A858" s="14">
        <v>857</v>
      </c>
      <c r="B858" s="101" t="s">
        <v>13160</v>
      </c>
      <c r="C858" s="461" t="s">
        <v>17997</v>
      </c>
      <c r="D858" s="55" t="s">
        <v>19675</v>
      </c>
      <c r="E858" s="72" t="s">
        <v>19676</v>
      </c>
      <c r="F858" s="72" t="s">
        <v>19676</v>
      </c>
      <c r="G858" s="458" t="s">
        <v>17996</v>
      </c>
      <c r="H858" s="459" t="s">
        <v>983</v>
      </c>
      <c r="I858" s="85">
        <v>3</v>
      </c>
      <c r="J858" s="86">
        <v>2</v>
      </c>
      <c r="K858" s="87">
        <v>1</v>
      </c>
      <c r="L858" s="88">
        <v>3</v>
      </c>
      <c r="M858" s="91">
        <v>4</v>
      </c>
    </row>
    <row r="859" s="2" customFormat="1" customHeight="1" spans="1:13">
      <c r="A859" s="14">
        <v>858</v>
      </c>
      <c r="B859" s="99" t="s">
        <v>17215</v>
      </c>
      <c r="C859" s="461" t="s">
        <v>17997</v>
      </c>
      <c r="D859" s="55" t="s">
        <v>19677</v>
      </c>
      <c r="E859" s="72" t="s">
        <v>19678</v>
      </c>
      <c r="F859" s="72" t="s">
        <v>19678</v>
      </c>
      <c r="G859" s="458" t="s">
        <v>17982</v>
      </c>
      <c r="H859" s="459" t="s">
        <v>983</v>
      </c>
      <c r="I859" s="85">
        <v>2</v>
      </c>
      <c r="J859" s="86">
        <v>3</v>
      </c>
      <c r="K859" s="87">
        <v>2</v>
      </c>
      <c r="L859" s="88">
        <v>1</v>
      </c>
      <c r="M859" s="91">
        <v>2</v>
      </c>
    </row>
    <row r="860" s="2" customFormat="1" customHeight="1" spans="1:13">
      <c r="A860" s="14">
        <v>859</v>
      </c>
      <c r="B860" s="101" t="s">
        <v>13160</v>
      </c>
      <c r="C860" s="461" t="s">
        <v>17997</v>
      </c>
      <c r="D860" s="55" t="s">
        <v>19679</v>
      </c>
      <c r="E860" s="72" t="s">
        <v>19680</v>
      </c>
      <c r="F860" s="72" t="s">
        <v>19680</v>
      </c>
      <c r="G860" s="458" t="s">
        <v>17982</v>
      </c>
      <c r="H860" s="459" t="s">
        <v>983</v>
      </c>
      <c r="I860" s="85">
        <v>2</v>
      </c>
      <c r="J860" s="86">
        <v>3</v>
      </c>
      <c r="K860" s="87">
        <v>1</v>
      </c>
      <c r="L860" s="88">
        <v>3</v>
      </c>
      <c r="M860" s="91">
        <v>4</v>
      </c>
    </row>
    <row r="861" s="2" customFormat="1" customHeight="1" spans="1:13">
      <c r="A861" s="10">
        <v>860</v>
      </c>
      <c r="B861" s="98" t="s">
        <v>17983</v>
      </c>
      <c r="C861" s="460" t="s">
        <v>5886</v>
      </c>
      <c r="D861" s="55" t="s">
        <v>19681</v>
      </c>
      <c r="E861" s="68" t="s">
        <v>19682</v>
      </c>
      <c r="F861" s="68" t="s">
        <v>19682</v>
      </c>
      <c r="G861" s="458" t="s">
        <v>983</v>
      </c>
      <c r="H861" s="459" t="s">
        <v>983</v>
      </c>
      <c r="I861" s="85" t="s">
        <v>5886</v>
      </c>
      <c r="J861" s="86" t="s">
        <v>5886</v>
      </c>
      <c r="K861" s="87" t="s">
        <v>5886</v>
      </c>
      <c r="L861" s="88" t="s">
        <v>5886</v>
      </c>
      <c r="M861" s="91" t="s">
        <v>5886</v>
      </c>
    </row>
    <row r="862" s="2" customFormat="1" customHeight="1" spans="1:13">
      <c r="A862" s="14">
        <v>861</v>
      </c>
      <c r="B862" s="100" t="s">
        <v>17991</v>
      </c>
      <c r="C862" s="460" t="s">
        <v>5886</v>
      </c>
      <c r="D862" s="55" t="s">
        <v>19683</v>
      </c>
      <c r="E862" s="68" t="s">
        <v>19684</v>
      </c>
      <c r="F862" s="68" t="s">
        <v>19684</v>
      </c>
      <c r="G862" s="458" t="s">
        <v>983</v>
      </c>
      <c r="H862" s="459" t="s">
        <v>983</v>
      </c>
      <c r="I862" s="85" t="s">
        <v>5886</v>
      </c>
      <c r="J862" s="86" t="s">
        <v>5886</v>
      </c>
      <c r="K862" s="87" t="s">
        <v>5886</v>
      </c>
      <c r="L862" s="88" t="s">
        <v>5886</v>
      </c>
      <c r="M862" s="91" t="s">
        <v>5886</v>
      </c>
    </row>
    <row r="863" s="2" customFormat="1" customHeight="1" spans="1:13">
      <c r="A863" s="10">
        <v>862</v>
      </c>
      <c r="B863" s="99" t="s">
        <v>17215</v>
      </c>
      <c r="C863" s="461" t="s">
        <v>17997</v>
      </c>
      <c r="D863" s="55" t="s">
        <v>19685</v>
      </c>
      <c r="E863" s="72" t="s">
        <v>19686</v>
      </c>
      <c r="F863" s="72" t="s">
        <v>19686</v>
      </c>
      <c r="G863" s="458" t="s">
        <v>983</v>
      </c>
      <c r="H863" s="459" t="s">
        <v>983</v>
      </c>
      <c r="I863" s="85" t="s">
        <v>5886</v>
      </c>
      <c r="J863" s="86" t="s">
        <v>5886</v>
      </c>
      <c r="K863" s="87" t="s">
        <v>5886</v>
      </c>
      <c r="L863" s="88" t="s">
        <v>5886</v>
      </c>
      <c r="M863" s="91" t="s">
        <v>5886</v>
      </c>
    </row>
    <row r="864" s="2" customFormat="1" customHeight="1" spans="1:13">
      <c r="A864" s="14">
        <v>863</v>
      </c>
      <c r="B864" s="99" t="s">
        <v>17215</v>
      </c>
      <c r="C864" s="460" t="s">
        <v>5886</v>
      </c>
      <c r="D864" s="55" t="s">
        <v>19687</v>
      </c>
      <c r="E864" s="68" t="s">
        <v>19688</v>
      </c>
      <c r="F864" s="68" t="s">
        <v>19688</v>
      </c>
      <c r="G864" s="458" t="s">
        <v>17990</v>
      </c>
      <c r="H864" s="459" t="s">
        <v>983</v>
      </c>
      <c r="I864" s="85">
        <v>1</v>
      </c>
      <c r="J864" s="86">
        <v>2</v>
      </c>
      <c r="K864" s="87">
        <v>4</v>
      </c>
      <c r="L864" s="88">
        <v>1</v>
      </c>
      <c r="M864" s="91">
        <v>1</v>
      </c>
    </row>
    <row r="865" s="2" customFormat="1" customHeight="1" spans="1:13">
      <c r="A865" s="14">
        <v>864</v>
      </c>
      <c r="B865" s="23" t="s">
        <v>18013</v>
      </c>
      <c r="C865" s="460" t="s">
        <v>5886</v>
      </c>
      <c r="D865" s="55" t="s">
        <v>19689</v>
      </c>
      <c r="E865" s="68" t="s">
        <v>19690</v>
      </c>
      <c r="F865" s="68" t="s">
        <v>19690</v>
      </c>
      <c r="G865" s="458" t="s">
        <v>17996</v>
      </c>
      <c r="H865" s="459" t="s">
        <v>983</v>
      </c>
      <c r="I865" s="85">
        <v>3</v>
      </c>
      <c r="J865" s="86">
        <v>2</v>
      </c>
      <c r="K865" s="87">
        <v>2</v>
      </c>
      <c r="L865" s="88">
        <v>3</v>
      </c>
      <c r="M865" s="91">
        <v>5</v>
      </c>
    </row>
    <row r="866" s="2" customFormat="1" customHeight="1" spans="1:13">
      <c r="A866" s="14">
        <v>865</v>
      </c>
      <c r="B866" s="97" t="s">
        <v>18023</v>
      </c>
      <c r="C866" s="460" t="s">
        <v>5886</v>
      </c>
      <c r="D866" s="55" t="s">
        <v>19691</v>
      </c>
      <c r="E866" s="68" t="s">
        <v>15941</v>
      </c>
      <c r="F866" s="68" t="s">
        <v>15941</v>
      </c>
      <c r="G866" s="458" t="s">
        <v>983</v>
      </c>
      <c r="H866" s="459" t="s">
        <v>983</v>
      </c>
      <c r="I866" s="85" t="s">
        <v>5886</v>
      </c>
      <c r="J866" s="86" t="s">
        <v>5886</v>
      </c>
      <c r="K866" s="87" t="s">
        <v>5886</v>
      </c>
      <c r="L866" s="88" t="s">
        <v>5886</v>
      </c>
      <c r="M866" s="91" t="s">
        <v>5886</v>
      </c>
    </row>
    <row r="867" s="2" customFormat="1" customHeight="1" spans="1:13">
      <c r="A867" s="10">
        <v>866</v>
      </c>
      <c r="B867" s="100" t="s">
        <v>17991</v>
      </c>
      <c r="C867" s="460" t="s">
        <v>5886</v>
      </c>
      <c r="D867" s="55" t="s">
        <v>19692</v>
      </c>
      <c r="E867" s="68" t="s">
        <v>19693</v>
      </c>
      <c r="F867" s="68" t="s">
        <v>19693</v>
      </c>
      <c r="G867" s="458" t="s">
        <v>17990</v>
      </c>
      <c r="H867" s="459" t="s">
        <v>983</v>
      </c>
      <c r="I867" s="85">
        <v>2</v>
      </c>
      <c r="J867" s="86">
        <v>2</v>
      </c>
      <c r="K867" s="87">
        <v>3</v>
      </c>
      <c r="L867" s="88">
        <v>2</v>
      </c>
      <c r="M867" s="91">
        <v>1</v>
      </c>
    </row>
    <row r="868" s="2" customFormat="1" customHeight="1" spans="1:13">
      <c r="A868" s="14">
        <v>867</v>
      </c>
      <c r="B868" s="98" t="s">
        <v>17983</v>
      </c>
      <c r="C868" s="54" t="s">
        <v>18152</v>
      </c>
      <c r="D868" s="55" t="s">
        <v>19694</v>
      </c>
      <c r="E868" s="92" t="s">
        <v>19695</v>
      </c>
      <c r="F868" s="93" t="s">
        <v>19696</v>
      </c>
      <c r="G868" s="458" t="s">
        <v>17990</v>
      </c>
      <c r="H868" s="459" t="s">
        <v>983</v>
      </c>
      <c r="I868" s="85">
        <v>2</v>
      </c>
      <c r="J868" s="86">
        <v>3</v>
      </c>
      <c r="K868" s="87">
        <v>2</v>
      </c>
      <c r="L868" s="88">
        <v>2</v>
      </c>
      <c r="M868" s="91">
        <v>2</v>
      </c>
    </row>
    <row r="869" s="2" customFormat="1" customHeight="1" spans="1:13">
      <c r="A869" s="10">
        <v>868</v>
      </c>
      <c r="B869" s="23" t="s">
        <v>18013</v>
      </c>
      <c r="C869" s="460" t="s">
        <v>5886</v>
      </c>
      <c r="D869" s="55" t="s">
        <v>19697</v>
      </c>
      <c r="E869" s="68" t="s">
        <v>19698</v>
      </c>
      <c r="F869" s="68" t="s">
        <v>19698</v>
      </c>
      <c r="G869" s="458" t="s">
        <v>17982</v>
      </c>
      <c r="H869" s="459" t="s">
        <v>983</v>
      </c>
      <c r="I869" s="85">
        <v>2</v>
      </c>
      <c r="J869" s="86">
        <v>3</v>
      </c>
      <c r="K869" s="87">
        <v>2</v>
      </c>
      <c r="L869" s="88">
        <v>1</v>
      </c>
      <c r="M869" s="91">
        <v>2</v>
      </c>
    </row>
    <row r="870" s="2" customFormat="1" customHeight="1" spans="1:13">
      <c r="A870" s="14">
        <v>869</v>
      </c>
      <c r="B870" s="99" t="s">
        <v>17215</v>
      </c>
      <c r="C870" s="54" t="s">
        <v>18522</v>
      </c>
      <c r="D870" s="55" t="s">
        <v>19699</v>
      </c>
      <c r="E870" s="72" t="s">
        <v>19700</v>
      </c>
      <c r="F870" s="72" t="s">
        <v>19700</v>
      </c>
      <c r="G870" s="458" t="s">
        <v>17987</v>
      </c>
      <c r="H870" s="459" t="s">
        <v>18030</v>
      </c>
      <c r="I870" s="85">
        <v>3</v>
      </c>
      <c r="J870" s="86">
        <v>2</v>
      </c>
      <c r="K870" s="87">
        <v>2</v>
      </c>
      <c r="L870" s="88">
        <v>3</v>
      </c>
      <c r="M870" s="91">
        <v>3</v>
      </c>
    </row>
    <row r="871" s="2" customFormat="1" customHeight="1" spans="1:13">
      <c r="A871" s="14">
        <v>870</v>
      </c>
      <c r="B871" s="99" t="s">
        <v>17215</v>
      </c>
      <c r="C871" s="460" t="s">
        <v>5886</v>
      </c>
      <c r="D871" s="55" t="s">
        <v>19701</v>
      </c>
      <c r="E871" s="68" t="s">
        <v>19702</v>
      </c>
      <c r="F871" s="68" t="s">
        <v>19702</v>
      </c>
      <c r="G871" s="458" t="s">
        <v>17982</v>
      </c>
      <c r="H871" s="459" t="s">
        <v>983</v>
      </c>
      <c r="I871" s="85">
        <v>3</v>
      </c>
      <c r="J871" s="86">
        <v>2</v>
      </c>
      <c r="K871" s="87">
        <v>3</v>
      </c>
      <c r="L871" s="88">
        <v>1</v>
      </c>
      <c r="M871" s="91">
        <v>3</v>
      </c>
    </row>
    <row r="872" s="2" customFormat="1" customHeight="1" spans="1:13">
      <c r="A872" s="14">
        <v>871</v>
      </c>
      <c r="B872" s="99" t="s">
        <v>17215</v>
      </c>
      <c r="C872" s="460" t="s">
        <v>5886</v>
      </c>
      <c r="D872" s="55" t="s">
        <v>19703</v>
      </c>
      <c r="E872" s="68" t="s">
        <v>19704</v>
      </c>
      <c r="F872" s="68" t="s">
        <v>19704</v>
      </c>
      <c r="G872" s="69" t="s">
        <v>17990</v>
      </c>
      <c r="H872" s="70" t="s">
        <v>983</v>
      </c>
      <c r="I872" s="85">
        <v>2</v>
      </c>
      <c r="J872" s="86">
        <v>3</v>
      </c>
      <c r="K872" s="87">
        <v>5</v>
      </c>
      <c r="L872" s="88">
        <v>3</v>
      </c>
      <c r="M872" s="91">
        <v>2</v>
      </c>
    </row>
    <row r="873" s="2" customFormat="1" customHeight="1" spans="1:13">
      <c r="A873" s="10">
        <v>872</v>
      </c>
      <c r="B873" s="97" t="s">
        <v>18023</v>
      </c>
      <c r="C873" s="460" t="s">
        <v>5886</v>
      </c>
      <c r="D873" s="55" t="s">
        <v>19705</v>
      </c>
      <c r="E873" s="73" t="s">
        <v>19706</v>
      </c>
      <c r="F873" s="74" t="s">
        <v>19707</v>
      </c>
      <c r="G873" s="458" t="s">
        <v>17990</v>
      </c>
      <c r="H873" s="459" t="s">
        <v>18002</v>
      </c>
      <c r="I873" s="85">
        <v>2</v>
      </c>
      <c r="J873" s="86">
        <v>3</v>
      </c>
      <c r="K873" s="87">
        <v>3</v>
      </c>
      <c r="L873" s="88">
        <v>1</v>
      </c>
      <c r="M873" s="91">
        <v>2</v>
      </c>
    </row>
    <row r="874" s="2" customFormat="1" customHeight="1" spans="1:13">
      <c r="A874" s="14">
        <v>873</v>
      </c>
      <c r="B874" s="97" t="s">
        <v>18023</v>
      </c>
      <c r="C874" s="460" t="s">
        <v>5886</v>
      </c>
      <c r="D874" s="55" t="s">
        <v>19708</v>
      </c>
      <c r="E874" s="68" t="s">
        <v>19709</v>
      </c>
      <c r="F874" s="68" t="s">
        <v>19709</v>
      </c>
      <c r="G874" s="458" t="s">
        <v>17990</v>
      </c>
      <c r="H874" s="459" t="s">
        <v>18045</v>
      </c>
      <c r="I874" s="85">
        <v>2</v>
      </c>
      <c r="J874" s="86">
        <v>2</v>
      </c>
      <c r="K874" s="87">
        <v>3</v>
      </c>
      <c r="L874" s="88">
        <v>2</v>
      </c>
      <c r="M874" s="91">
        <v>1</v>
      </c>
    </row>
    <row r="875" s="2" customFormat="1" customHeight="1" spans="1:13">
      <c r="A875" s="10">
        <v>874</v>
      </c>
      <c r="B875" s="97" t="s">
        <v>18023</v>
      </c>
      <c r="C875" s="460" t="s">
        <v>5886</v>
      </c>
      <c r="D875" s="55" t="s">
        <v>19710</v>
      </c>
      <c r="E875" s="68" t="s">
        <v>19711</v>
      </c>
      <c r="F875" s="68" t="s">
        <v>19711</v>
      </c>
      <c r="G875" s="458" t="s">
        <v>17987</v>
      </c>
      <c r="H875" s="459" t="s">
        <v>18030</v>
      </c>
      <c r="I875" s="85">
        <v>3</v>
      </c>
      <c r="J875" s="86">
        <v>2</v>
      </c>
      <c r="K875" s="87">
        <v>1</v>
      </c>
      <c r="L875" s="88">
        <v>2</v>
      </c>
      <c r="M875" s="91">
        <v>2</v>
      </c>
    </row>
    <row r="876" s="2" customFormat="1" customHeight="1" spans="1:13">
      <c r="A876" s="14">
        <v>875</v>
      </c>
      <c r="B876" s="98" t="s">
        <v>17983</v>
      </c>
      <c r="C876" s="460" t="s">
        <v>5886</v>
      </c>
      <c r="D876" s="55" t="s">
        <v>19712</v>
      </c>
      <c r="E876" s="68" t="s">
        <v>19713</v>
      </c>
      <c r="F876" s="68" t="s">
        <v>19713</v>
      </c>
      <c r="G876" s="458" t="s">
        <v>17990</v>
      </c>
      <c r="H876" s="459" t="s">
        <v>983</v>
      </c>
      <c r="I876" s="85">
        <v>2</v>
      </c>
      <c r="J876" s="86">
        <v>2</v>
      </c>
      <c r="K876" s="87">
        <v>2</v>
      </c>
      <c r="L876" s="88">
        <v>2</v>
      </c>
      <c r="M876" s="91">
        <v>1</v>
      </c>
    </row>
    <row r="877" s="2" customFormat="1" customHeight="1" spans="1:13">
      <c r="A877" s="14">
        <v>876</v>
      </c>
      <c r="B877" s="97" t="s">
        <v>18023</v>
      </c>
      <c r="C877" s="460" t="s">
        <v>5886</v>
      </c>
      <c r="D877" s="55" t="s">
        <v>19714</v>
      </c>
      <c r="E877" s="68" t="s">
        <v>19715</v>
      </c>
      <c r="F877" s="68" t="s">
        <v>19715</v>
      </c>
      <c r="G877" s="458" t="s">
        <v>17982</v>
      </c>
      <c r="H877" s="459" t="s">
        <v>983</v>
      </c>
      <c r="I877" s="85">
        <v>3</v>
      </c>
      <c r="J877" s="86">
        <v>2</v>
      </c>
      <c r="K877" s="87">
        <v>1</v>
      </c>
      <c r="L877" s="88">
        <v>2</v>
      </c>
      <c r="M877" s="91">
        <v>4</v>
      </c>
    </row>
    <row r="878" s="2" customFormat="1" customHeight="1" spans="1:13">
      <c r="A878" s="14">
        <v>877</v>
      </c>
      <c r="B878" s="100" t="s">
        <v>17991</v>
      </c>
      <c r="C878" s="460" t="s">
        <v>5886</v>
      </c>
      <c r="D878" s="55" t="s">
        <v>19716</v>
      </c>
      <c r="E878" s="68" t="s">
        <v>19717</v>
      </c>
      <c r="F878" s="68" t="s">
        <v>19717</v>
      </c>
      <c r="G878" s="458" t="s">
        <v>17982</v>
      </c>
      <c r="H878" s="459" t="s">
        <v>983</v>
      </c>
      <c r="I878" s="85">
        <v>2</v>
      </c>
      <c r="J878" s="86">
        <v>2</v>
      </c>
      <c r="K878" s="87">
        <v>1</v>
      </c>
      <c r="L878" s="88">
        <v>2</v>
      </c>
      <c r="M878" s="91">
        <v>2</v>
      </c>
    </row>
    <row r="879" s="2" customFormat="1" customHeight="1" spans="1:13">
      <c r="A879" s="10">
        <v>878</v>
      </c>
      <c r="B879" s="97" t="s">
        <v>18023</v>
      </c>
      <c r="C879" s="460" t="s">
        <v>5886</v>
      </c>
      <c r="D879" s="55" t="s">
        <v>19718</v>
      </c>
      <c r="E879" s="68" t="s">
        <v>19719</v>
      </c>
      <c r="F879" s="68" t="s">
        <v>19719</v>
      </c>
      <c r="G879" s="458" t="s">
        <v>17990</v>
      </c>
      <c r="H879" s="459" t="s">
        <v>983</v>
      </c>
      <c r="I879" s="85">
        <v>2</v>
      </c>
      <c r="J879" s="86">
        <v>3</v>
      </c>
      <c r="K879" s="87">
        <v>2</v>
      </c>
      <c r="L879" s="88">
        <v>1</v>
      </c>
      <c r="M879" s="91">
        <v>3</v>
      </c>
    </row>
    <row r="880" s="2" customFormat="1" customHeight="1" spans="1:13">
      <c r="A880" s="14">
        <v>879</v>
      </c>
      <c r="B880" s="99" t="s">
        <v>17215</v>
      </c>
      <c r="C880" s="460" t="s">
        <v>5886</v>
      </c>
      <c r="D880" s="55" t="s">
        <v>19720</v>
      </c>
      <c r="E880" s="68" t="s">
        <v>19721</v>
      </c>
      <c r="F880" s="68" t="s">
        <v>19721</v>
      </c>
      <c r="G880" s="458" t="s">
        <v>17990</v>
      </c>
      <c r="H880" s="459" t="s">
        <v>983</v>
      </c>
      <c r="I880" s="85">
        <v>2</v>
      </c>
      <c r="J880" s="86">
        <v>2</v>
      </c>
      <c r="K880" s="87">
        <v>2</v>
      </c>
      <c r="L880" s="88">
        <v>2</v>
      </c>
      <c r="M880" s="91">
        <v>3</v>
      </c>
    </row>
    <row r="881" s="2" customFormat="1" customHeight="1" spans="1:13">
      <c r="A881" s="10">
        <v>880</v>
      </c>
      <c r="B881" s="98" t="s">
        <v>17983</v>
      </c>
      <c r="C881" s="460" t="s">
        <v>5886</v>
      </c>
      <c r="D881" s="55" t="s">
        <v>19722</v>
      </c>
      <c r="E881" s="68" t="s">
        <v>19723</v>
      </c>
      <c r="F881" s="68" t="s">
        <v>19723</v>
      </c>
      <c r="G881" s="458" t="s">
        <v>17987</v>
      </c>
      <c r="H881" s="459" t="s">
        <v>983</v>
      </c>
      <c r="I881" s="85">
        <v>3</v>
      </c>
      <c r="J881" s="86">
        <v>3</v>
      </c>
      <c r="K881" s="87">
        <v>2</v>
      </c>
      <c r="L881" s="88">
        <v>2</v>
      </c>
      <c r="M881" s="91">
        <v>2</v>
      </c>
    </row>
    <row r="882" s="2" customFormat="1" customHeight="1" spans="1:13">
      <c r="A882" s="14">
        <v>881</v>
      </c>
      <c r="B882" s="97" t="s">
        <v>18023</v>
      </c>
      <c r="C882" s="460" t="s">
        <v>5886</v>
      </c>
      <c r="D882" s="55" t="s">
        <v>19724</v>
      </c>
      <c r="E882" s="73" t="s">
        <v>19725</v>
      </c>
      <c r="F882" s="74" t="s">
        <v>19726</v>
      </c>
      <c r="G882" s="458" t="s">
        <v>17990</v>
      </c>
      <c r="H882" s="459" t="s">
        <v>983</v>
      </c>
      <c r="I882" s="85">
        <v>3</v>
      </c>
      <c r="J882" s="86">
        <v>2</v>
      </c>
      <c r="K882" s="87">
        <v>4</v>
      </c>
      <c r="L882" s="88">
        <v>2</v>
      </c>
      <c r="M882" s="91">
        <v>2</v>
      </c>
    </row>
    <row r="883" s="2" customFormat="1" customHeight="1" spans="1:13">
      <c r="A883" s="14">
        <v>882</v>
      </c>
      <c r="B883" s="23" t="s">
        <v>18013</v>
      </c>
      <c r="C883" s="460" t="s">
        <v>5886</v>
      </c>
      <c r="D883" s="55" t="s">
        <v>19727</v>
      </c>
      <c r="E883" s="68" t="s">
        <v>19728</v>
      </c>
      <c r="F883" s="68" t="s">
        <v>19728</v>
      </c>
      <c r="G883" s="458" t="s">
        <v>17990</v>
      </c>
      <c r="H883" s="459" t="s">
        <v>18045</v>
      </c>
      <c r="I883" s="85">
        <v>2</v>
      </c>
      <c r="J883" s="86">
        <v>2</v>
      </c>
      <c r="K883" s="87">
        <v>1</v>
      </c>
      <c r="L883" s="88">
        <v>2</v>
      </c>
      <c r="M883" s="91">
        <v>2</v>
      </c>
    </row>
    <row r="884" s="2" customFormat="1" customHeight="1" spans="1:13">
      <c r="A884" s="14">
        <v>883</v>
      </c>
      <c r="B884" s="98" t="s">
        <v>17983</v>
      </c>
      <c r="C884" s="460" t="s">
        <v>5886</v>
      </c>
      <c r="D884" s="55" t="s">
        <v>19729</v>
      </c>
      <c r="E884" s="68" t="s">
        <v>19730</v>
      </c>
      <c r="F884" s="68" t="s">
        <v>19730</v>
      </c>
      <c r="G884" s="458" t="s">
        <v>17990</v>
      </c>
      <c r="H884" s="459" t="s">
        <v>983</v>
      </c>
      <c r="I884" s="85">
        <v>2</v>
      </c>
      <c r="J884" s="86">
        <v>2</v>
      </c>
      <c r="K884" s="87">
        <v>3</v>
      </c>
      <c r="L884" s="88">
        <v>2</v>
      </c>
      <c r="M884" s="91">
        <v>2</v>
      </c>
    </row>
    <row r="885" s="2" customFormat="1" customHeight="1" spans="1:13">
      <c r="A885" s="10">
        <v>884</v>
      </c>
      <c r="B885" s="97" t="s">
        <v>18023</v>
      </c>
      <c r="C885" s="460" t="s">
        <v>5886</v>
      </c>
      <c r="D885" s="55" t="s">
        <v>19731</v>
      </c>
      <c r="E885" s="73" t="s">
        <v>19732</v>
      </c>
      <c r="F885" s="74" t="s">
        <v>19733</v>
      </c>
      <c r="G885" s="458" t="s">
        <v>17990</v>
      </c>
      <c r="H885" s="459" t="s">
        <v>983</v>
      </c>
      <c r="I885" s="85">
        <v>2</v>
      </c>
      <c r="J885" s="86">
        <v>3</v>
      </c>
      <c r="K885" s="87">
        <v>1</v>
      </c>
      <c r="L885" s="88">
        <v>2</v>
      </c>
      <c r="M885" s="91">
        <v>1</v>
      </c>
    </row>
    <row r="886" s="2" customFormat="1" customHeight="1" spans="1:13">
      <c r="A886" s="14">
        <v>885</v>
      </c>
      <c r="B886" s="18" t="s">
        <v>17979</v>
      </c>
      <c r="C886" s="460" t="s">
        <v>5886</v>
      </c>
      <c r="D886" s="55" t="s">
        <v>19734</v>
      </c>
      <c r="E886" s="68" t="s">
        <v>19735</v>
      </c>
      <c r="F886" s="68" t="s">
        <v>19735</v>
      </c>
      <c r="G886" s="458" t="s">
        <v>17987</v>
      </c>
      <c r="H886" s="459" t="s">
        <v>18030</v>
      </c>
      <c r="I886" s="85">
        <v>2</v>
      </c>
      <c r="J886" s="86">
        <v>3</v>
      </c>
      <c r="K886" s="87">
        <v>3</v>
      </c>
      <c r="L886" s="88">
        <v>3</v>
      </c>
      <c r="M886" s="91">
        <v>1</v>
      </c>
    </row>
    <row r="887" s="2" customFormat="1" customHeight="1" spans="1:13">
      <c r="A887" s="10">
        <v>886</v>
      </c>
      <c r="B887" s="100" t="s">
        <v>17991</v>
      </c>
      <c r="C887" s="460" t="s">
        <v>5886</v>
      </c>
      <c r="D887" s="55" t="s">
        <v>19736</v>
      </c>
      <c r="E887" s="68" t="s">
        <v>19737</v>
      </c>
      <c r="F887" s="68" t="s">
        <v>19737</v>
      </c>
      <c r="G887" s="458" t="s">
        <v>17987</v>
      </c>
      <c r="H887" s="459" t="s">
        <v>18030</v>
      </c>
      <c r="I887" s="85">
        <v>3</v>
      </c>
      <c r="J887" s="86">
        <v>2</v>
      </c>
      <c r="K887" s="87">
        <v>2</v>
      </c>
      <c r="L887" s="88">
        <v>2</v>
      </c>
      <c r="M887" s="91">
        <v>2</v>
      </c>
    </row>
    <row r="888" s="2" customFormat="1" customHeight="1" spans="1:13">
      <c r="A888" s="14">
        <v>887</v>
      </c>
      <c r="B888" s="97" t="s">
        <v>18023</v>
      </c>
      <c r="C888" s="460" t="s">
        <v>5886</v>
      </c>
      <c r="D888" s="55" t="s">
        <v>19738</v>
      </c>
      <c r="E888" s="68" t="s">
        <v>19739</v>
      </c>
      <c r="F888" s="68" t="s">
        <v>19739</v>
      </c>
      <c r="G888" s="458" t="s">
        <v>17982</v>
      </c>
      <c r="H888" s="459" t="s">
        <v>983</v>
      </c>
      <c r="I888" s="85">
        <v>2</v>
      </c>
      <c r="J888" s="86">
        <v>2</v>
      </c>
      <c r="K888" s="87">
        <v>2</v>
      </c>
      <c r="L888" s="88">
        <v>3</v>
      </c>
      <c r="M888" s="91">
        <v>4</v>
      </c>
    </row>
    <row r="889" s="2" customFormat="1" customHeight="1" spans="1:13">
      <c r="A889" s="14">
        <v>888</v>
      </c>
      <c r="B889" s="98" t="s">
        <v>17983</v>
      </c>
      <c r="C889" s="54" t="s">
        <v>19035</v>
      </c>
      <c r="D889" s="55" t="s">
        <v>19740</v>
      </c>
      <c r="E889" s="102" t="s">
        <v>15943</v>
      </c>
      <c r="F889" s="102" t="s">
        <v>15943</v>
      </c>
      <c r="G889" s="458" t="s">
        <v>17982</v>
      </c>
      <c r="H889" s="459" t="s">
        <v>983</v>
      </c>
      <c r="I889" s="85">
        <v>2</v>
      </c>
      <c r="J889" s="86">
        <v>3</v>
      </c>
      <c r="K889" s="87">
        <v>1</v>
      </c>
      <c r="L889" s="88">
        <v>2</v>
      </c>
      <c r="M889" s="91">
        <v>3</v>
      </c>
    </row>
    <row r="890" s="2" customFormat="1" customHeight="1" spans="1:13">
      <c r="A890" s="14">
        <v>889</v>
      </c>
      <c r="B890" s="98" t="s">
        <v>17983</v>
      </c>
      <c r="C890" s="54" t="s">
        <v>19035</v>
      </c>
      <c r="D890" s="55" t="s">
        <v>19741</v>
      </c>
      <c r="E890" s="76" t="s">
        <v>15943</v>
      </c>
      <c r="F890" s="76" t="s">
        <v>15943</v>
      </c>
      <c r="G890" s="69" t="s">
        <v>17982</v>
      </c>
      <c r="H890" s="70" t="s">
        <v>983</v>
      </c>
      <c r="I890" s="85">
        <v>2</v>
      </c>
      <c r="J890" s="86">
        <v>3</v>
      </c>
      <c r="K890" s="87">
        <v>2</v>
      </c>
      <c r="L890" s="88">
        <v>2</v>
      </c>
      <c r="M890" s="91">
        <v>4</v>
      </c>
    </row>
    <row r="891" s="2" customFormat="1" customHeight="1" spans="1:13">
      <c r="A891" s="10">
        <v>890</v>
      </c>
      <c r="B891" s="98" t="s">
        <v>17983</v>
      </c>
      <c r="C891" s="54" t="s">
        <v>19035</v>
      </c>
      <c r="D891" s="55" t="s">
        <v>19742</v>
      </c>
      <c r="E891" s="72" t="s">
        <v>15943</v>
      </c>
      <c r="F891" s="72" t="s">
        <v>15943</v>
      </c>
      <c r="G891" s="458" t="s">
        <v>17996</v>
      </c>
      <c r="H891" s="459" t="s">
        <v>983</v>
      </c>
      <c r="I891" s="85">
        <v>3</v>
      </c>
      <c r="J891" s="86">
        <v>2</v>
      </c>
      <c r="K891" s="87">
        <v>1</v>
      </c>
      <c r="L891" s="88">
        <v>2</v>
      </c>
      <c r="M891" s="91">
        <v>4</v>
      </c>
    </row>
    <row r="892" s="2" customFormat="1" customHeight="1" spans="1:13">
      <c r="A892" s="14">
        <v>891</v>
      </c>
      <c r="B892" s="97" t="s">
        <v>18023</v>
      </c>
      <c r="C892" s="460" t="s">
        <v>5886</v>
      </c>
      <c r="D892" s="55" t="s">
        <v>19743</v>
      </c>
      <c r="E892" s="68" t="s">
        <v>19744</v>
      </c>
      <c r="F892" s="68" t="s">
        <v>19744</v>
      </c>
      <c r="G892" s="105" t="s">
        <v>17990</v>
      </c>
      <c r="H892" s="106" t="s">
        <v>983</v>
      </c>
      <c r="I892" s="85">
        <v>2</v>
      </c>
      <c r="J892" s="86">
        <v>3</v>
      </c>
      <c r="K892" s="87">
        <v>2</v>
      </c>
      <c r="L892" s="88">
        <v>2</v>
      </c>
      <c r="M892" s="91">
        <v>5</v>
      </c>
    </row>
    <row r="893" s="2" customFormat="1" customHeight="1" spans="1:13">
      <c r="A893" s="10">
        <v>892</v>
      </c>
      <c r="B893" s="97" t="s">
        <v>18023</v>
      </c>
      <c r="C893" s="461" t="s">
        <v>17997</v>
      </c>
      <c r="D893" s="55" t="s">
        <v>19745</v>
      </c>
      <c r="E893" s="72" t="s">
        <v>19746</v>
      </c>
      <c r="F893" s="72" t="s">
        <v>19746</v>
      </c>
      <c r="G893" s="105" t="s">
        <v>17990</v>
      </c>
      <c r="H893" s="106" t="s">
        <v>983</v>
      </c>
      <c r="I893" s="85">
        <v>2</v>
      </c>
      <c r="J893" s="86">
        <v>3</v>
      </c>
      <c r="K893" s="87">
        <v>2</v>
      </c>
      <c r="L893" s="88">
        <v>2</v>
      </c>
      <c r="M893" s="91">
        <v>5</v>
      </c>
    </row>
    <row r="894" s="2" customFormat="1" customHeight="1" spans="1:13">
      <c r="A894" s="14">
        <v>893</v>
      </c>
      <c r="B894" s="97" t="s">
        <v>18023</v>
      </c>
      <c r="C894" s="54" t="s">
        <v>19599</v>
      </c>
      <c r="D894" s="55" t="s">
        <v>19747</v>
      </c>
      <c r="E894" s="76" t="s">
        <v>19748</v>
      </c>
      <c r="F894" s="76" t="s">
        <v>19748</v>
      </c>
      <c r="G894" s="105" t="s">
        <v>17990</v>
      </c>
      <c r="H894" s="106" t="s">
        <v>983</v>
      </c>
      <c r="I894" s="85">
        <v>2</v>
      </c>
      <c r="J894" s="86">
        <v>3</v>
      </c>
      <c r="K894" s="87">
        <v>2</v>
      </c>
      <c r="L894" s="88">
        <v>2</v>
      </c>
      <c r="M894" s="91">
        <v>5</v>
      </c>
    </row>
    <row r="895" s="2" customFormat="1" customHeight="1" spans="1:13">
      <c r="A895" s="14">
        <v>894</v>
      </c>
      <c r="B895" s="99" t="s">
        <v>17215</v>
      </c>
      <c r="C895" s="461" t="s">
        <v>17997</v>
      </c>
      <c r="D895" s="55" t="s">
        <v>19749</v>
      </c>
      <c r="E895" s="72" t="s">
        <v>19750</v>
      </c>
      <c r="F895" s="72" t="s">
        <v>19750</v>
      </c>
      <c r="G895" s="458" t="s">
        <v>17987</v>
      </c>
      <c r="H895" s="459" t="s">
        <v>18002</v>
      </c>
      <c r="I895" s="85">
        <v>3</v>
      </c>
      <c r="J895" s="86">
        <v>2</v>
      </c>
      <c r="K895" s="87">
        <v>2</v>
      </c>
      <c r="L895" s="88">
        <v>1</v>
      </c>
      <c r="M895" s="91">
        <v>2</v>
      </c>
    </row>
    <row r="896" s="2" customFormat="1" customHeight="1" spans="1:13">
      <c r="A896" s="14">
        <v>895</v>
      </c>
      <c r="B896" s="100" t="s">
        <v>17991</v>
      </c>
      <c r="C896" s="461" t="s">
        <v>17997</v>
      </c>
      <c r="D896" s="55" t="s">
        <v>19751</v>
      </c>
      <c r="E896" s="72" t="s">
        <v>19752</v>
      </c>
      <c r="F896" s="72" t="s">
        <v>19752</v>
      </c>
      <c r="G896" s="458" t="s">
        <v>983</v>
      </c>
      <c r="H896" s="459" t="s">
        <v>983</v>
      </c>
      <c r="I896" s="85" t="s">
        <v>5886</v>
      </c>
      <c r="J896" s="86" t="s">
        <v>5886</v>
      </c>
      <c r="K896" s="87" t="s">
        <v>5886</v>
      </c>
      <c r="L896" s="88" t="s">
        <v>5886</v>
      </c>
      <c r="M896" s="91" t="s">
        <v>5886</v>
      </c>
    </row>
    <row r="897" s="2" customFormat="1" customHeight="1" spans="1:13">
      <c r="A897" s="10">
        <v>896</v>
      </c>
      <c r="B897" s="100" t="s">
        <v>17991</v>
      </c>
      <c r="C897" s="461" t="s">
        <v>17997</v>
      </c>
      <c r="D897" s="55" t="s">
        <v>19753</v>
      </c>
      <c r="E897" s="72" t="s">
        <v>19754</v>
      </c>
      <c r="F897" s="72" t="s">
        <v>19754</v>
      </c>
      <c r="G897" s="69"/>
      <c r="H897" s="70"/>
      <c r="I897" s="85"/>
      <c r="J897" s="86"/>
      <c r="K897" s="87"/>
      <c r="L897" s="88"/>
      <c r="M897" s="91"/>
    </row>
    <row r="898" s="2" customFormat="1" customHeight="1" spans="1:13">
      <c r="A898" s="14">
        <v>897</v>
      </c>
      <c r="B898" s="97" t="s">
        <v>18023</v>
      </c>
      <c r="C898" s="461" t="s">
        <v>17997</v>
      </c>
      <c r="D898" s="55" t="s">
        <v>19755</v>
      </c>
      <c r="E898" s="72" t="s">
        <v>19756</v>
      </c>
      <c r="F898" s="72" t="s">
        <v>19756</v>
      </c>
      <c r="G898" s="69" t="s">
        <v>17987</v>
      </c>
      <c r="H898" s="70" t="s">
        <v>983</v>
      </c>
      <c r="I898" s="85">
        <v>4</v>
      </c>
      <c r="J898" s="86">
        <v>3</v>
      </c>
      <c r="K898" s="87">
        <v>2</v>
      </c>
      <c r="L898" s="88">
        <v>2</v>
      </c>
      <c r="M898" s="91">
        <v>4</v>
      </c>
    </row>
    <row r="899" s="2" customFormat="1" customHeight="1" spans="1:13">
      <c r="A899" s="10">
        <v>898</v>
      </c>
      <c r="B899" s="97" t="s">
        <v>18023</v>
      </c>
      <c r="C899" s="461" t="s">
        <v>17997</v>
      </c>
      <c r="D899" s="55" t="s">
        <v>19757</v>
      </c>
      <c r="E899" s="72" t="s">
        <v>19758</v>
      </c>
      <c r="F899" s="72" t="s">
        <v>19758</v>
      </c>
      <c r="G899" s="458" t="s">
        <v>983</v>
      </c>
      <c r="H899" s="459" t="s">
        <v>983</v>
      </c>
      <c r="I899" s="85" t="s">
        <v>5886</v>
      </c>
      <c r="J899" s="86" t="s">
        <v>5886</v>
      </c>
      <c r="K899" s="87" t="s">
        <v>5886</v>
      </c>
      <c r="L899" s="88" t="s">
        <v>5886</v>
      </c>
      <c r="M899" s="91" t="s">
        <v>5886</v>
      </c>
    </row>
    <row r="900" s="2" customFormat="1" customHeight="1" spans="1:13">
      <c r="A900" s="14">
        <v>899</v>
      </c>
      <c r="B900" s="97" t="s">
        <v>18023</v>
      </c>
      <c r="C900" s="461" t="s">
        <v>17997</v>
      </c>
      <c r="D900" s="55" t="s">
        <v>19759</v>
      </c>
      <c r="E900" s="72" t="s">
        <v>19758</v>
      </c>
      <c r="F900" s="72" t="s">
        <v>19758</v>
      </c>
      <c r="G900" s="458" t="s">
        <v>983</v>
      </c>
      <c r="H900" s="459" t="s">
        <v>983</v>
      </c>
      <c r="I900" s="85" t="s">
        <v>5886</v>
      </c>
      <c r="J900" s="86" t="s">
        <v>5886</v>
      </c>
      <c r="K900" s="87" t="s">
        <v>5886</v>
      </c>
      <c r="L900" s="88" t="s">
        <v>5886</v>
      </c>
      <c r="M900" s="91" t="s">
        <v>5886</v>
      </c>
    </row>
    <row r="901" s="2" customFormat="1" customHeight="1" spans="1:13">
      <c r="A901" s="14">
        <v>900</v>
      </c>
      <c r="B901" s="99" t="s">
        <v>17215</v>
      </c>
      <c r="C901" s="461" t="s">
        <v>17997</v>
      </c>
      <c r="D901" s="55" t="s">
        <v>19760</v>
      </c>
      <c r="E901" s="72" t="s">
        <v>19761</v>
      </c>
      <c r="F901" s="72" t="s">
        <v>19761</v>
      </c>
      <c r="G901" s="458" t="s">
        <v>983</v>
      </c>
      <c r="H901" s="459" t="s">
        <v>983</v>
      </c>
      <c r="I901" s="85" t="s">
        <v>5886</v>
      </c>
      <c r="J901" s="86" t="s">
        <v>5886</v>
      </c>
      <c r="K901" s="87" t="s">
        <v>5886</v>
      </c>
      <c r="L901" s="88" t="s">
        <v>5886</v>
      </c>
      <c r="M901" s="91" t="s">
        <v>5886</v>
      </c>
    </row>
    <row r="902" s="2" customFormat="1" customHeight="1" spans="1:13">
      <c r="A902" s="14">
        <v>901</v>
      </c>
      <c r="B902" s="101" t="s">
        <v>13160</v>
      </c>
      <c r="C902" s="461" t="s">
        <v>17997</v>
      </c>
      <c r="D902" s="55" t="s">
        <v>19762</v>
      </c>
      <c r="E902" s="72" t="s">
        <v>19763</v>
      </c>
      <c r="F902" s="72" t="s">
        <v>19763</v>
      </c>
      <c r="G902" s="458" t="s">
        <v>983</v>
      </c>
      <c r="H902" s="459" t="s">
        <v>983</v>
      </c>
      <c r="I902" s="85" t="s">
        <v>5886</v>
      </c>
      <c r="J902" s="86" t="s">
        <v>5886</v>
      </c>
      <c r="K902" s="87" t="s">
        <v>5886</v>
      </c>
      <c r="L902" s="88" t="s">
        <v>5886</v>
      </c>
      <c r="M902" s="91" t="s">
        <v>5886</v>
      </c>
    </row>
    <row r="903" s="2" customFormat="1" customHeight="1" spans="1:13">
      <c r="A903" s="10">
        <v>902</v>
      </c>
      <c r="B903" s="99" t="s">
        <v>17215</v>
      </c>
      <c r="C903" s="461" t="s">
        <v>17997</v>
      </c>
      <c r="D903" s="55" t="s">
        <v>19764</v>
      </c>
      <c r="E903" s="72" t="s">
        <v>19765</v>
      </c>
      <c r="F903" s="72" t="s">
        <v>19765</v>
      </c>
      <c r="G903" s="458" t="s">
        <v>983</v>
      </c>
      <c r="H903" s="459" t="s">
        <v>983</v>
      </c>
      <c r="I903" s="85" t="s">
        <v>5886</v>
      </c>
      <c r="J903" s="86" t="s">
        <v>5886</v>
      </c>
      <c r="K903" s="87" t="s">
        <v>5886</v>
      </c>
      <c r="L903" s="88" t="s">
        <v>5886</v>
      </c>
      <c r="M903" s="91" t="s">
        <v>5886</v>
      </c>
    </row>
    <row r="904" s="2" customFormat="1" customHeight="1" spans="1:13">
      <c r="A904" s="14">
        <v>903</v>
      </c>
      <c r="B904" s="99" t="s">
        <v>17215</v>
      </c>
      <c r="C904" s="461" t="s">
        <v>17997</v>
      </c>
      <c r="D904" s="55" t="s">
        <v>19766</v>
      </c>
      <c r="E904" s="72" t="s">
        <v>19767</v>
      </c>
      <c r="F904" s="72" t="s">
        <v>19767</v>
      </c>
      <c r="G904" s="458" t="s">
        <v>983</v>
      </c>
      <c r="H904" s="459" t="s">
        <v>983</v>
      </c>
      <c r="I904" s="85" t="s">
        <v>5886</v>
      </c>
      <c r="J904" s="86" t="s">
        <v>5886</v>
      </c>
      <c r="K904" s="87" t="s">
        <v>5886</v>
      </c>
      <c r="L904" s="88" t="s">
        <v>5886</v>
      </c>
      <c r="M904" s="91" t="s">
        <v>5886</v>
      </c>
    </row>
    <row r="905" s="2" customFormat="1" customHeight="1" spans="1:13">
      <c r="A905" s="10">
        <v>904</v>
      </c>
      <c r="B905" s="97" t="s">
        <v>18023</v>
      </c>
      <c r="C905" s="460" t="s">
        <v>5886</v>
      </c>
      <c r="D905" s="55" t="s">
        <v>19768</v>
      </c>
      <c r="E905" s="68" t="s">
        <v>19769</v>
      </c>
      <c r="F905" s="68" t="s">
        <v>19769</v>
      </c>
      <c r="G905" s="458" t="s">
        <v>983</v>
      </c>
      <c r="H905" s="459" t="s">
        <v>983</v>
      </c>
      <c r="I905" s="85" t="s">
        <v>5886</v>
      </c>
      <c r="J905" s="86" t="s">
        <v>5886</v>
      </c>
      <c r="K905" s="87" t="s">
        <v>5886</v>
      </c>
      <c r="L905" s="88" t="s">
        <v>5886</v>
      </c>
      <c r="M905" s="91" t="s">
        <v>5886</v>
      </c>
    </row>
    <row r="906" s="2" customFormat="1" customHeight="1" spans="1:13">
      <c r="A906" s="14">
        <v>905</v>
      </c>
      <c r="B906" s="101" t="s">
        <v>13160</v>
      </c>
      <c r="C906" s="461" t="s">
        <v>17997</v>
      </c>
      <c r="D906" s="55" t="s">
        <v>19770</v>
      </c>
      <c r="E906" s="72" t="s">
        <v>19771</v>
      </c>
      <c r="F906" s="72" t="s">
        <v>19771</v>
      </c>
      <c r="G906" s="458" t="s">
        <v>983</v>
      </c>
      <c r="H906" s="459" t="s">
        <v>983</v>
      </c>
      <c r="I906" s="85" t="s">
        <v>5886</v>
      </c>
      <c r="J906" s="86" t="s">
        <v>5886</v>
      </c>
      <c r="K906" s="87" t="s">
        <v>5886</v>
      </c>
      <c r="L906" s="88" t="s">
        <v>5886</v>
      </c>
      <c r="M906" s="91" t="s">
        <v>5886</v>
      </c>
    </row>
    <row r="907" s="2" customFormat="1" customHeight="1" spans="1:13">
      <c r="A907" s="14">
        <v>906</v>
      </c>
      <c r="B907" s="101" t="s">
        <v>13160</v>
      </c>
      <c r="C907" s="461" t="s">
        <v>17997</v>
      </c>
      <c r="D907" s="55" t="s">
        <v>19772</v>
      </c>
      <c r="E907" s="72" t="s">
        <v>19771</v>
      </c>
      <c r="F907" s="72" t="s">
        <v>19771</v>
      </c>
      <c r="G907" s="458" t="s">
        <v>983</v>
      </c>
      <c r="H907" s="459" t="s">
        <v>983</v>
      </c>
      <c r="I907" s="85" t="s">
        <v>5886</v>
      </c>
      <c r="J907" s="86" t="s">
        <v>5886</v>
      </c>
      <c r="K907" s="87" t="s">
        <v>5886</v>
      </c>
      <c r="L907" s="88" t="s">
        <v>5886</v>
      </c>
      <c r="M907" s="91" t="s">
        <v>5886</v>
      </c>
    </row>
    <row r="908" s="2" customFormat="1" customHeight="1" spans="1:13">
      <c r="A908" s="14">
        <v>907</v>
      </c>
      <c r="B908" s="100" t="s">
        <v>17991</v>
      </c>
      <c r="C908" s="460" t="s">
        <v>5886</v>
      </c>
      <c r="D908" s="55" t="s">
        <v>19773</v>
      </c>
      <c r="E908" s="73" t="s">
        <v>19774</v>
      </c>
      <c r="F908" s="74" t="s">
        <v>19775</v>
      </c>
      <c r="G908" s="458" t="s">
        <v>17982</v>
      </c>
      <c r="H908" s="459" t="s">
        <v>18040</v>
      </c>
      <c r="I908" s="85">
        <v>2</v>
      </c>
      <c r="J908" s="86">
        <v>3</v>
      </c>
      <c r="K908" s="87">
        <v>1</v>
      </c>
      <c r="L908" s="88">
        <v>2</v>
      </c>
      <c r="M908" s="91">
        <v>4</v>
      </c>
    </row>
    <row r="909" s="2" customFormat="1" customHeight="1" spans="1:13">
      <c r="A909" s="10">
        <v>908</v>
      </c>
      <c r="B909" s="100" t="s">
        <v>17991</v>
      </c>
      <c r="C909" s="460" t="s">
        <v>5886</v>
      </c>
      <c r="D909" s="55" t="s">
        <v>19776</v>
      </c>
      <c r="E909" s="73" t="s">
        <v>19777</v>
      </c>
      <c r="F909" s="74" t="s">
        <v>19778</v>
      </c>
      <c r="G909" s="458" t="s">
        <v>983</v>
      </c>
      <c r="H909" s="459" t="s">
        <v>983</v>
      </c>
      <c r="I909" s="85" t="s">
        <v>5886</v>
      </c>
      <c r="J909" s="86" t="s">
        <v>5886</v>
      </c>
      <c r="K909" s="87" t="s">
        <v>5886</v>
      </c>
      <c r="L909" s="88" t="s">
        <v>5886</v>
      </c>
      <c r="M909" s="91" t="s">
        <v>5886</v>
      </c>
    </row>
    <row r="910" s="2" customFormat="1" customHeight="1" spans="1:13">
      <c r="A910" s="14">
        <v>909</v>
      </c>
      <c r="B910" s="23" t="s">
        <v>18013</v>
      </c>
      <c r="C910" s="460" t="s">
        <v>5886</v>
      </c>
      <c r="D910" s="55" t="s">
        <v>19779</v>
      </c>
      <c r="E910" s="68" t="s">
        <v>19780</v>
      </c>
      <c r="F910" s="68" t="s">
        <v>19780</v>
      </c>
      <c r="G910" s="458" t="s">
        <v>983</v>
      </c>
      <c r="H910" s="459" t="s">
        <v>983</v>
      </c>
      <c r="I910" s="85" t="s">
        <v>5886</v>
      </c>
      <c r="J910" s="86" t="s">
        <v>5886</v>
      </c>
      <c r="K910" s="87" t="s">
        <v>5886</v>
      </c>
      <c r="L910" s="88" t="s">
        <v>5886</v>
      </c>
      <c r="M910" s="91" t="s">
        <v>5886</v>
      </c>
    </row>
    <row r="911" s="2" customFormat="1" customHeight="1" spans="1:13">
      <c r="A911" s="10">
        <v>910</v>
      </c>
      <c r="B911" s="101" t="s">
        <v>13160</v>
      </c>
      <c r="C911" s="54" t="s">
        <v>18035</v>
      </c>
      <c r="D911" s="55" t="s">
        <v>19781</v>
      </c>
      <c r="E911" s="68" t="s">
        <v>19782</v>
      </c>
      <c r="F911" s="68" t="s">
        <v>19782</v>
      </c>
      <c r="G911" s="458" t="s">
        <v>983</v>
      </c>
      <c r="H911" s="459" t="s">
        <v>983</v>
      </c>
      <c r="I911" s="462" t="s">
        <v>983</v>
      </c>
      <c r="J911" s="463" t="s">
        <v>983</v>
      </c>
      <c r="K911" s="464" t="s">
        <v>983</v>
      </c>
      <c r="L911" s="465" t="s">
        <v>983</v>
      </c>
      <c r="M911" s="466" t="s">
        <v>983</v>
      </c>
    </row>
    <row r="912" s="2" customFormat="1" customHeight="1" spans="1:13">
      <c r="A912" s="14">
        <v>911</v>
      </c>
      <c r="B912" s="98" t="s">
        <v>17983</v>
      </c>
      <c r="C912" s="460" t="s">
        <v>17984</v>
      </c>
      <c r="D912" s="55" t="s">
        <v>19783</v>
      </c>
      <c r="E912" s="68" t="s">
        <v>19784</v>
      </c>
      <c r="F912" s="68" t="s">
        <v>19784</v>
      </c>
      <c r="G912" s="458" t="s">
        <v>17990</v>
      </c>
      <c r="H912" s="459" t="s">
        <v>983</v>
      </c>
      <c r="I912" s="85">
        <v>2</v>
      </c>
      <c r="J912" s="86">
        <v>3</v>
      </c>
      <c r="K912" s="87">
        <v>2</v>
      </c>
      <c r="L912" s="88">
        <v>1</v>
      </c>
      <c r="M912" s="91">
        <v>2</v>
      </c>
    </row>
    <row r="913" s="2" customFormat="1" customHeight="1" spans="1:13">
      <c r="A913" s="14">
        <v>912</v>
      </c>
      <c r="B913" s="98" t="s">
        <v>17983</v>
      </c>
      <c r="C913" s="460" t="s">
        <v>17984</v>
      </c>
      <c r="D913" s="55" t="s">
        <v>19785</v>
      </c>
      <c r="E913" s="68" t="s">
        <v>19786</v>
      </c>
      <c r="F913" s="68" t="s">
        <v>19786</v>
      </c>
      <c r="G913" s="458" t="s">
        <v>17982</v>
      </c>
      <c r="H913" s="459" t="s">
        <v>983</v>
      </c>
      <c r="I913" s="85">
        <v>3</v>
      </c>
      <c r="J913" s="86">
        <v>3</v>
      </c>
      <c r="K913" s="87">
        <v>1</v>
      </c>
      <c r="L913" s="88">
        <v>2</v>
      </c>
      <c r="M913" s="91">
        <v>3</v>
      </c>
    </row>
    <row r="914" s="2" customFormat="1" customHeight="1" spans="1:13">
      <c r="A914" s="14">
        <v>913</v>
      </c>
      <c r="B914" s="97" t="s">
        <v>18023</v>
      </c>
      <c r="C914" s="460" t="s">
        <v>5886</v>
      </c>
      <c r="D914" s="55" t="s">
        <v>19787</v>
      </c>
      <c r="E914" s="68" t="s">
        <v>15951</v>
      </c>
      <c r="F914" s="68" t="s">
        <v>15951</v>
      </c>
      <c r="G914" s="458" t="s">
        <v>17990</v>
      </c>
      <c r="H914" s="459" t="s">
        <v>983</v>
      </c>
      <c r="I914" s="85">
        <v>2</v>
      </c>
      <c r="J914" s="86">
        <v>3</v>
      </c>
      <c r="K914" s="87">
        <v>3</v>
      </c>
      <c r="L914" s="88">
        <v>1</v>
      </c>
      <c r="M914" s="91">
        <v>2</v>
      </c>
    </row>
    <row r="915" s="2" customFormat="1" customHeight="1" spans="1:13">
      <c r="A915" s="10">
        <v>914</v>
      </c>
      <c r="B915" s="97" t="s">
        <v>18023</v>
      </c>
      <c r="C915" s="460" t="s">
        <v>5886</v>
      </c>
      <c r="D915" s="55" t="s">
        <v>19788</v>
      </c>
      <c r="E915" s="102" t="s">
        <v>15951</v>
      </c>
      <c r="F915" s="102" t="s">
        <v>15951</v>
      </c>
      <c r="G915" s="458" t="s">
        <v>17982</v>
      </c>
      <c r="H915" s="459" t="s">
        <v>983</v>
      </c>
      <c r="I915" s="85">
        <v>2</v>
      </c>
      <c r="J915" s="86">
        <v>2</v>
      </c>
      <c r="K915" s="87">
        <v>2</v>
      </c>
      <c r="L915" s="88">
        <v>3</v>
      </c>
      <c r="M915" s="91">
        <v>3</v>
      </c>
    </row>
    <row r="916" s="2" customFormat="1" customHeight="1" spans="1:13">
      <c r="A916" s="14">
        <v>915</v>
      </c>
      <c r="B916" s="98" t="s">
        <v>17983</v>
      </c>
      <c r="C916" s="460" t="s">
        <v>5886</v>
      </c>
      <c r="D916" s="55" t="s">
        <v>19789</v>
      </c>
      <c r="E916" s="68" t="s">
        <v>19790</v>
      </c>
      <c r="F916" s="68" t="s">
        <v>19790</v>
      </c>
      <c r="G916" s="458" t="s">
        <v>17982</v>
      </c>
      <c r="H916" s="459" t="s">
        <v>983</v>
      </c>
      <c r="I916" s="85">
        <v>2</v>
      </c>
      <c r="J916" s="86">
        <v>2</v>
      </c>
      <c r="K916" s="87">
        <v>2</v>
      </c>
      <c r="L916" s="88">
        <v>3</v>
      </c>
      <c r="M916" s="91">
        <v>3</v>
      </c>
    </row>
    <row r="917" s="2" customFormat="1" customHeight="1" spans="1:13">
      <c r="A917" s="10">
        <v>916</v>
      </c>
      <c r="B917" s="98" t="s">
        <v>17983</v>
      </c>
      <c r="C917" s="460" t="s">
        <v>5886</v>
      </c>
      <c r="D917" s="55" t="s">
        <v>19791</v>
      </c>
      <c r="E917" s="68" t="s">
        <v>19792</v>
      </c>
      <c r="F917" s="68" t="s">
        <v>19792</v>
      </c>
      <c r="G917" s="458" t="s">
        <v>17982</v>
      </c>
      <c r="H917" s="459" t="s">
        <v>983</v>
      </c>
      <c r="I917" s="85">
        <v>3</v>
      </c>
      <c r="J917" s="86">
        <v>2</v>
      </c>
      <c r="K917" s="87">
        <v>1</v>
      </c>
      <c r="L917" s="88">
        <v>2</v>
      </c>
      <c r="M917" s="91">
        <v>3</v>
      </c>
    </row>
    <row r="918" s="2" customFormat="1" customHeight="1" spans="1:13">
      <c r="A918" s="14">
        <v>917</v>
      </c>
      <c r="B918" s="98" t="s">
        <v>17983</v>
      </c>
      <c r="C918" s="460" t="s">
        <v>5886</v>
      </c>
      <c r="D918" s="55" t="s">
        <v>19793</v>
      </c>
      <c r="E918" s="68" t="s">
        <v>19794</v>
      </c>
      <c r="F918" s="68" t="s">
        <v>19794</v>
      </c>
      <c r="G918" s="458" t="s">
        <v>17982</v>
      </c>
      <c r="H918" s="459" t="s">
        <v>983</v>
      </c>
      <c r="I918" s="85">
        <v>3</v>
      </c>
      <c r="J918" s="86">
        <v>3</v>
      </c>
      <c r="K918" s="87">
        <v>2</v>
      </c>
      <c r="L918" s="88">
        <v>3</v>
      </c>
      <c r="M918" s="91">
        <v>5</v>
      </c>
    </row>
    <row r="919" s="2" customFormat="1" customHeight="1" spans="1:13">
      <c r="A919" s="14">
        <v>918</v>
      </c>
      <c r="B919" s="99" t="s">
        <v>17215</v>
      </c>
      <c r="C919" s="460" t="s">
        <v>5886</v>
      </c>
      <c r="D919" s="55" t="s">
        <v>19795</v>
      </c>
      <c r="E919" s="68" t="s">
        <v>19796</v>
      </c>
      <c r="F919" s="68" t="s">
        <v>19796</v>
      </c>
      <c r="G919" s="458" t="s">
        <v>17996</v>
      </c>
      <c r="H919" s="459" t="s">
        <v>18202</v>
      </c>
      <c r="I919" s="85">
        <v>2</v>
      </c>
      <c r="J919" s="86">
        <v>3</v>
      </c>
      <c r="K919" s="87">
        <v>2</v>
      </c>
      <c r="L919" s="88">
        <v>2</v>
      </c>
      <c r="M919" s="91">
        <v>4</v>
      </c>
    </row>
    <row r="920" s="2" customFormat="1" customHeight="1" spans="1:13">
      <c r="A920" s="14">
        <v>919</v>
      </c>
      <c r="B920" s="98" t="s">
        <v>17983</v>
      </c>
      <c r="C920" s="460" t="s">
        <v>17984</v>
      </c>
      <c r="D920" s="55" t="s">
        <v>19797</v>
      </c>
      <c r="E920" s="68" t="s">
        <v>19798</v>
      </c>
      <c r="F920" s="68" t="s">
        <v>19798</v>
      </c>
      <c r="G920" s="458" t="s">
        <v>17996</v>
      </c>
      <c r="H920" s="459" t="s">
        <v>18202</v>
      </c>
      <c r="I920" s="85">
        <v>2</v>
      </c>
      <c r="J920" s="86">
        <v>3</v>
      </c>
      <c r="K920" s="87">
        <v>2</v>
      </c>
      <c r="L920" s="88">
        <v>3</v>
      </c>
      <c r="M920" s="91">
        <v>4</v>
      </c>
    </row>
    <row r="921" s="2" customFormat="1" customHeight="1" spans="1:13">
      <c r="A921" s="10">
        <v>920</v>
      </c>
      <c r="B921" s="98" t="s">
        <v>17983</v>
      </c>
      <c r="C921" s="460" t="s">
        <v>5886</v>
      </c>
      <c r="D921" s="55" t="s">
        <v>19799</v>
      </c>
      <c r="E921" s="68" t="s">
        <v>19800</v>
      </c>
      <c r="F921" s="68" t="s">
        <v>19800</v>
      </c>
      <c r="G921" s="458" t="s">
        <v>17982</v>
      </c>
      <c r="H921" s="459" t="s">
        <v>983</v>
      </c>
      <c r="I921" s="85">
        <v>2</v>
      </c>
      <c r="J921" s="86">
        <v>3</v>
      </c>
      <c r="K921" s="87">
        <v>1</v>
      </c>
      <c r="L921" s="88">
        <v>2</v>
      </c>
      <c r="M921" s="91">
        <v>4</v>
      </c>
    </row>
    <row r="922" s="2" customFormat="1" customHeight="1" spans="1:13">
      <c r="A922" s="14">
        <v>921</v>
      </c>
      <c r="B922" s="97" t="s">
        <v>18023</v>
      </c>
      <c r="C922" s="460" t="s">
        <v>5886</v>
      </c>
      <c r="D922" s="55" t="s">
        <v>19801</v>
      </c>
      <c r="E922" s="68" t="s">
        <v>19802</v>
      </c>
      <c r="F922" s="68" t="s">
        <v>19802</v>
      </c>
      <c r="G922" s="458" t="s">
        <v>17982</v>
      </c>
      <c r="H922" s="459" t="s">
        <v>18202</v>
      </c>
      <c r="I922" s="85">
        <v>3</v>
      </c>
      <c r="J922" s="86">
        <v>2</v>
      </c>
      <c r="K922" s="87">
        <v>2</v>
      </c>
      <c r="L922" s="88">
        <v>2</v>
      </c>
      <c r="M922" s="91">
        <v>3</v>
      </c>
    </row>
    <row r="923" s="2" customFormat="1" customHeight="1" spans="1:13">
      <c r="A923" s="10">
        <v>922</v>
      </c>
      <c r="B923" s="99" t="s">
        <v>17215</v>
      </c>
      <c r="C923" s="460" t="s">
        <v>5886</v>
      </c>
      <c r="D923" s="55" t="s">
        <v>19803</v>
      </c>
      <c r="E923" s="68" t="s">
        <v>19804</v>
      </c>
      <c r="F923" s="68" t="s">
        <v>19804</v>
      </c>
      <c r="G923" s="458" t="s">
        <v>17987</v>
      </c>
      <c r="H923" s="459" t="s">
        <v>983</v>
      </c>
      <c r="I923" s="85">
        <v>3</v>
      </c>
      <c r="J923" s="86">
        <v>3</v>
      </c>
      <c r="K923" s="87">
        <v>2</v>
      </c>
      <c r="L923" s="88">
        <v>2</v>
      </c>
      <c r="M923" s="91">
        <v>3</v>
      </c>
    </row>
    <row r="924" s="2" customFormat="1" customHeight="1" spans="1:13">
      <c r="A924" s="14">
        <v>923</v>
      </c>
      <c r="B924" s="99" t="s">
        <v>17215</v>
      </c>
      <c r="C924" s="460" t="s">
        <v>5886</v>
      </c>
      <c r="D924" s="55" t="s">
        <v>19805</v>
      </c>
      <c r="E924" s="68" t="s">
        <v>19806</v>
      </c>
      <c r="F924" s="68" t="s">
        <v>19806</v>
      </c>
      <c r="G924" s="458" t="s">
        <v>17990</v>
      </c>
      <c r="H924" s="459" t="s">
        <v>983</v>
      </c>
      <c r="I924" s="85">
        <v>2</v>
      </c>
      <c r="J924" s="86">
        <v>2</v>
      </c>
      <c r="K924" s="87">
        <v>1</v>
      </c>
      <c r="L924" s="88">
        <v>2</v>
      </c>
      <c r="M924" s="91">
        <v>2</v>
      </c>
    </row>
    <row r="925" s="2" customFormat="1" customHeight="1" spans="1:13">
      <c r="A925" s="14">
        <v>924</v>
      </c>
      <c r="B925" s="99" t="s">
        <v>17215</v>
      </c>
      <c r="C925" s="461" t="s">
        <v>17997</v>
      </c>
      <c r="D925" s="55" t="s">
        <v>19807</v>
      </c>
      <c r="E925" s="72" t="s">
        <v>19808</v>
      </c>
      <c r="F925" s="72" t="s">
        <v>19808</v>
      </c>
      <c r="G925" s="458" t="s">
        <v>17996</v>
      </c>
      <c r="H925" s="459" t="s">
        <v>983</v>
      </c>
      <c r="I925" s="85">
        <v>2</v>
      </c>
      <c r="J925" s="86">
        <v>2</v>
      </c>
      <c r="K925" s="87">
        <v>1</v>
      </c>
      <c r="L925" s="88">
        <v>2</v>
      </c>
      <c r="M925" s="91">
        <v>4</v>
      </c>
    </row>
    <row r="926" s="2" customFormat="1" customHeight="1" spans="1:13">
      <c r="A926" s="14">
        <v>925</v>
      </c>
      <c r="B926" s="98" t="s">
        <v>17983</v>
      </c>
      <c r="C926" s="460" t="s">
        <v>5886</v>
      </c>
      <c r="D926" s="55" t="s">
        <v>19809</v>
      </c>
      <c r="E926" s="68" t="s">
        <v>19810</v>
      </c>
      <c r="F926" s="68" t="s">
        <v>19810</v>
      </c>
      <c r="G926" s="458" t="s">
        <v>983</v>
      </c>
      <c r="H926" s="459" t="s">
        <v>983</v>
      </c>
      <c r="I926" s="85" t="s">
        <v>5886</v>
      </c>
      <c r="J926" s="86" t="s">
        <v>5886</v>
      </c>
      <c r="K926" s="87" t="s">
        <v>5886</v>
      </c>
      <c r="L926" s="88" t="s">
        <v>5886</v>
      </c>
      <c r="M926" s="91" t="s">
        <v>5886</v>
      </c>
    </row>
    <row r="927" s="2" customFormat="1" customHeight="1" spans="1:13">
      <c r="A927" s="10">
        <v>926</v>
      </c>
      <c r="B927" s="99" t="s">
        <v>17215</v>
      </c>
      <c r="C927" s="460" t="s">
        <v>5886</v>
      </c>
      <c r="D927" s="55" t="s">
        <v>19811</v>
      </c>
      <c r="E927" s="68" t="s">
        <v>19812</v>
      </c>
      <c r="F927" s="68" t="s">
        <v>19812</v>
      </c>
      <c r="G927" s="458" t="s">
        <v>17987</v>
      </c>
      <c r="H927" s="459" t="s">
        <v>983</v>
      </c>
      <c r="I927" s="85">
        <v>2</v>
      </c>
      <c r="J927" s="86">
        <v>2</v>
      </c>
      <c r="K927" s="87">
        <v>1</v>
      </c>
      <c r="L927" s="88">
        <v>3</v>
      </c>
      <c r="M927" s="91">
        <v>3</v>
      </c>
    </row>
    <row r="928" s="2" customFormat="1" customHeight="1" spans="1:13">
      <c r="A928" s="14">
        <v>927</v>
      </c>
      <c r="B928" s="97" t="s">
        <v>18023</v>
      </c>
      <c r="C928" s="460" t="s">
        <v>5886</v>
      </c>
      <c r="D928" s="55" t="s">
        <v>19813</v>
      </c>
      <c r="E928" s="68" t="s">
        <v>19814</v>
      </c>
      <c r="F928" s="68" t="s">
        <v>19814</v>
      </c>
      <c r="G928" s="458" t="s">
        <v>17990</v>
      </c>
      <c r="H928" s="459" t="s">
        <v>983</v>
      </c>
      <c r="I928" s="85">
        <v>2</v>
      </c>
      <c r="J928" s="86">
        <v>2</v>
      </c>
      <c r="K928" s="87">
        <v>3</v>
      </c>
      <c r="L928" s="88">
        <v>1</v>
      </c>
      <c r="M928" s="91">
        <v>1</v>
      </c>
    </row>
    <row r="929" s="2" customFormat="1" customHeight="1" spans="1:13">
      <c r="A929" s="10">
        <v>928</v>
      </c>
      <c r="B929" s="97" t="s">
        <v>18023</v>
      </c>
      <c r="C929" s="460" t="s">
        <v>5886</v>
      </c>
      <c r="D929" s="55" t="s">
        <v>19815</v>
      </c>
      <c r="E929" s="68" t="s">
        <v>19816</v>
      </c>
      <c r="F929" s="68" t="s">
        <v>19816</v>
      </c>
      <c r="G929" s="458" t="s">
        <v>17990</v>
      </c>
      <c r="H929" s="459" t="s">
        <v>983</v>
      </c>
      <c r="I929" s="85">
        <v>1</v>
      </c>
      <c r="J929" s="86">
        <v>3</v>
      </c>
      <c r="K929" s="87">
        <v>2</v>
      </c>
      <c r="L929" s="88">
        <v>1</v>
      </c>
      <c r="M929" s="91">
        <v>2</v>
      </c>
    </row>
    <row r="930" s="2" customFormat="1" customHeight="1" spans="1:13">
      <c r="A930" s="14">
        <v>929</v>
      </c>
      <c r="B930" s="97" t="s">
        <v>18023</v>
      </c>
      <c r="C930" s="461" t="s">
        <v>17997</v>
      </c>
      <c r="D930" s="55" t="s">
        <v>19817</v>
      </c>
      <c r="E930" s="72" t="s">
        <v>19818</v>
      </c>
      <c r="F930" s="72" t="s">
        <v>19818</v>
      </c>
      <c r="G930" s="458" t="s">
        <v>17990</v>
      </c>
      <c r="H930" s="459" t="s">
        <v>983</v>
      </c>
      <c r="I930" s="85">
        <v>3</v>
      </c>
      <c r="J930" s="86">
        <v>2</v>
      </c>
      <c r="K930" s="87">
        <v>3</v>
      </c>
      <c r="L930" s="88">
        <v>1</v>
      </c>
      <c r="M930" s="91">
        <v>4</v>
      </c>
    </row>
    <row r="931" s="2" customFormat="1" customHeight="1" spans="1:13">
      <c r="A931" s="14">
        <v>930</v>
      </c>
      <c r="B931" s="97" t="s">
        <v>18023</v>
      </c>
      <c r="C931" s="460" t="s">
        <v>5886</v>
      </c>
      <c r="D931" s="55" t="s">
        <v>19819</v>
      </c>
      <c r="E931" s="68" t="s">
        <v>19820</v>
      </c>
      <c r="F931" s="68" t="s">
        <v>19820</v>
      </c>
      <c r="G931" s="458" t="s">
        <v>983</v>
      </c>
      <c r="H931" s="459" t="s">
        <v>983</v>
      </c>
      <c r="I931" s="85" t="s">
        <v>5886</v>
      </c>
      <c r="J931" s="86" t="s">
        <v>5886</v>
      </c>
      <c r="K931" s="87" t="s">
        <v>5886</v>
      </c>
      <c r="L931" s="88" t="s">
        <v>5886</v>
      </c>
      <c r="M931" s="91" t="s">
        <v>5886</v>
      </c>
    </row>
    <row r="932" s="2" customFormat="1" customHeight="1" spans="1:13">
      <c r="A932" s="14">
        <v>931</v>
      </c>
      <c r="B932" s="97" t="s">
        <v>18023</v>
      </c>
      <c r="C932" s="460" t="s">
        <v>5886</v>
      </c>
      <c r="D932" s="55" t="s">
        <v>19821</v>
      </c>
      <c r="E932" s="68" t="s">
        <v>19822</v>
      </c>
      <c r="F932" s="68" t="s">
        <v>19822</v>
      </c>
      <c r="G932" s="458" t="s">
        <v>17987</v>
      </c>
      <c r="H932" s="459" t="s">
        <v>983</v>
      </c>
      <c r="I932" s="85">
        <v>3</v>
      </c>
      <c r="J932" s="86">
        <v>2</v>
      </c>
      <c r="K932" s="87">
        <v>2</v>
      </c>
      <c r="L932" s="88">
        <v>1</v>
      </c>
      <c r="M932" s="91">
        <v>2</v>
      </c>
    </row>
    <row r="933" s="2" customFormat="1" customHeight="1" spans="1:13">
      <c r="A933" s="10">
        <v>932</v>
      </c>
      <c r="B933" s="100" t="s">
        <v>17991</v>
      </c>
      <c r="C933" s="460" t="s">
        <v>5886</v>
      </c>
      <c r="D933" s="55" t="s">
        <v>19823</v>
      </c>
      <c r="E933" s="68" t="s">
        <v>19824</v>
      </c>
      <c r="F933" s="68" t="s">
        <v>19824</v>
      </c>
      <c r="G933" s="458" t="s">
        <v>17990</v>
      </c>
      <c r="H933" s="459" t="s">
        <v>983</v>
      </c>
      <c r="I933" s="85">
        <v>1</v>
      </c>
      <c r="J933" s="86">
        <v>2</v>
      </c>
      <c r="K933" s="87">
        <v>3</v>
      </c>
      <c r="L933" s="88">
        <v>1</v>
      </c>
      <c r="M933" s="91">
        <v>1</v>
      </c>
    </row>
    <row r="934" s="2" customFormat="1" customHeight="1" spans="1:13">
      <c r="A934" s="14">
        <v>933</v>
      </c>
      <c r="B934" s="101" t="s">
        <v>13160</v>
      </c>
      <c r="C934" s="54" t="s">
        <v>18035</v>
      </c>
      <c r="D934" s="55" t="s">
        <v>19825</v>
      </c>
      <c r="E934" s="68" t="s">
        <v>19826</v>
      </c>
      <c r="F934" s="68" t="s">
        <v>19826</v>
      </c>
      <c r="G934" s="458" t="s">
        <v>17990</v>
      </c>
      <c r="H934" s="459" t="s">
        <v>983</v>
      </c>
      <c r="I934" s="85">
        <v>2</v>
      </c>
      <c r="J934" s="86">
        <v>2</v>
      </c>
      <c r="K934" s="87">
        <v>2</v>
      </c>
      <c r="L934" s="88">
        <v>2</v>
      </c>
      <c r="M934" s="91">
        <v>3</v>
      </c>
    </row>
    <row r="935" s="2" customFormat="1" customHeight="1" spans="1:13">
      <c r="A935" s="10">
        <v>934</v>
      </c>
      <c r="B935" s="23" t="s">
        <v>18013</v>
      </c>
      <c r="C935" s="460" t="s">
        <v>5886</v>
      </c>
      <c r="D935" s="55" t="s">
        <v>19827</v>
      </c>
      <c r="E935" s="68" t="s">
        <v>19828</v>
      </c>
      <c r="F935" s="68" t="s">
        <v>19828</v>
      </c>
      <c r="G935" s="69" t="s">
        <v>17987</v>
      </c>
      <c r="H935" s="70" t="s">
        <v>983</v>
      </c>
      <c r="I935" s="85">
        <v>2</v>
      </c>
      <c r="J935" s="86">
        <v>2</v>
      </c>
      <c r="K935" s="87">
        <v>1</v>
      </c>
      <c r="L935" s="88">
        <v>2</v>
      </c>
      <c r="M935" s="91">
        <v>1</v>
      </c>
    </row>
    <row r="936" s="2" customFormat="1" customHeight="1" spans="1:13">
      <c r="A936" s="14">
        <v>935</v>
      </c>
      <c r="B936" s="23" t="s">
        <v>18013</v>
      </c>
      <c r="C936" s="460" t="s">
        <v>5886</v>
      </c>
      <c r="D936" s="55" t="s">
        <v>19829</v>
      </c>
      <c r="E936" s="68" t="s">
        <v>19830</v>
      </c>
      <c r="F936" s="68" t="s">
        <v>19830</v>
      </c>
      <c r="G936" s="458" t="s">
        <v>17990</v>
      </c>
      <c r="H936" s="459" t="s">
        <v>18002</v>
      </c>
      <c r="I936" s="85">
        <v>3</v>
      </c>
      <c r="J936" s="86">
        <v>3</v>
      </c>
      <c r="K936" s="87">
        <v>1</v>
      </c>
      <c r="L936" s="88">
        <v>2</v>
      </c>
      <c r="M936" s="91">
        <v>2</v>
      </c>
    </row>
    <row r="937" s="2" customFormat="1" customHeight="1" spans="1:13">
      <c r="A937" s="14">
        <v>936</v>
      </c>
      <c r="B937" s="99" t="s">
        <v>17215</v>
      </c>
      <c r="C937" s="460" t="s">
        <v>5886</v>
      </c>
      <c r="D937" s="55" t="s">
        <v>19831</v>
      </c>
      <c r="E937" s="68" t="s">
        <v>19832</v>
      </c>
      <c r="F937" s="68" t="s">
        <v>19832</v>
      </c>
      <c r="G937" s="458" t="s">
        <v>17990</v>
      </c>
      <c r="H937" s="459" t="s">
        <v>983</v>
      </c>
      <c r="I937" s="85">
        <v>3</v>
      </c>
      <c r="J937" s="86">
        <v>3</v>
      </c>
      <c r="K937" s="87">
        <v>2</v>
      </c>
      <c r="L937" s="88">
        <v>2</v>
      </c>
      <c r="M937" s="91">
        <v>1</v>
      </c>
    </row>
    <row r="938" s="2" customFormat="1" customHeight="1" spans="1:13">
      <c r="A938" s="14">
        <v>937</v>
      </c>
      <c r="B938" s="23" t="s">
        <v>18013</v>
      </c>
      <c r="C938" s="460" t="s">
        <v>5886</v>
      </c>
      <c r="D938" s="55" t="s">
        <v>19833</v>
      </c>
      <c r="E938" s="68" t="s">
        <v>19834</v>
      </c>
      <c r="F938" s="68" t="s">
        <v>19834</v>
      </c>
      <c r="G938" s="458" t="s">
        <v>17982</v>
      </c>
      <c r="H938" s="459" t="s">
        <v>983</v>
      </c>
      <c r="I938" s="85">
        <v>2</v>
      </c>
      <c r="J938" s="86">
        <v>3</v>
      </c>
      <c r="K938" s="87">
        <v>2</v>
      </c>
      <c r="L938" s="88">
        <v>2</v>
      </c>
      <c r="M938" s="91">
        <v>4</v>
      </c>
    </row>
    <row r="939" s="2" customFormat="1" customHeight="1" spans="1:13">
      <c r="A939" s="10">
        <v>938</v>
      </c>
      <c r="B939" s="99" t="s">
        <v>17215</v>
      </c>
      <c r="C939" s="460" t="s">
        <v>5886</v>
      </c>
      <c r="D939" s="55" t="s">
        <v>19835</v>
      </c>
      <c r="E939" s="68" t="s">
        <v>19836</v>
      </c>
      <c r="F939" s="68" t="s">
        <v>19836</v>
      </c>
      <c r="G939" s="458" t="s">
        <v>17987</v>
      </c>
      <c r="H939" s="459" t="s">
        <v>18030</v>
      </c>
      <c r="I939" s="85">
        <v>3</v>
      </c>
      <c r="J939" s="86">
        <v>2</v>
      </c>
      <c r="K939" s="87">
        <v>1</v>
      </c>
      <c r="L939" s="88">
        <v>5</v>
      </c>
      <c r="M939" s="91">
        <v>2</v>
      </c>
    </row>
    <row r="940" s="2" customFormat="1" customHeight="1" spans="1:13">
      <c r="A940" s="14">
        <v>939</v>
      </c>
      <c r="B940" s="100" t="s">
        <v>17991</v>
      </c>
      <c r="C940" s="460" t="s">
        <v>5886</v>
      </c>
      <c r="D940" s="55" t="s">
        <v>19837</v>
      </c>
      <c r="E940" s="68" t="s">
        <v>19838</v>
      </c>
      <c r="F940" s="68" t="s">
        <v>19838</v>
      </c>
      <c r="G940" s="458" t="s">
        <v>17996</v>
      </c>
      <c r="H940" s="459" t="s">
        <v>983</v>
      </c>
      <c r="I940" s="85">
        <v>2</v>
      </c>
      <c r="J940" s="86">
        <v>2</v>
      </c>
      <c r="K940" s="87">
        <v>2</v>
      </c>
      <c r="L940" s="88">
        <v>3</v>
      </c>
      <c r="M940" s="91">
        <v>5</v>
      </c>
    </row>
    <row r="941" s="2" customFormat="1" customHeight="1" spans="1:13">
      <c r="A941" s="10">
        <v>940</v>
      </c>
      <c r="B941" s="98" t="s">
        <v>17983</v>
      </c>
      <c r="C941" s="460" t="s">
        <v>5886</v>
      </c>
      <c r="D941" s="55" t="s">
        <v>19839</v>
      </c>
      <c r="E941" s="68" t="s">
        <v>19840</v>
      </c>
      <c r="F941" s="68" t="s">
        <v>19840</v>
      </c>
      <c r="G941" s="458" t="s">
        <v>17982</v>
      </c>
      <c r="H941" s="459" t="s">
        <v>983</v>
      </c>
      <c r="I941" s="85">
        <v>3</v>
      </c>
      <c r="J941" s="86">
        <v>3</v>
      </c>
      <c r="K941" s="87">
        <v>1</v>
      </c>
      <c r="L941" s="88">
        <v>2</v>
      </c>
      <c r="M941" s="91">
        <v>4</v>
      </c>
    </row>
    <row r="942" s="2" customFormat="1" customHeight="1" spans="1:13">
      <c r="A942" s="14">
        <v>941</v>
      </c>
      <c r="B942" s="98" t="s">
        <v>17983</v>
      </c>
      <c r="C942" s="460" t="s">
        <v>5886</v>
      </c>
      <c r="D942" s="55" t="s">
        <v>19841</v>
      </c>
      <c r="E942" s="68" t="s">
        <v>19842</v>
      </c>
      <c r="F942" s="68" t="s">
        <v>19842</v>
      </c>
      <c r="G942" s="458" t="s">
        <v>17996</v>
      </c>
      <c r="H942" s="459" t="s">
        <v>983</v>
      </c>
      <c r="I942" s="85">
        <v>4</v>
      </c>
      <c r="J942" s="86">
        <v>2</v>
      </c>
      <c r="K942" s="87">
        <v>1</v>
      </c>
      <c r="L942" s="88">
        <v>2</v>
      </c>
      <c r="M942" s="91">
        <v>5</v>
      </c>
    </row>
    <row r="943" s="2" customFormat="1" customHeight="1" spans="1:13">
      <c r="A943" s="14">
        <v>942</v>
      </c>
      <c r="B943" s="98" t="s">
        <v>17983</v>
      </c>
      <c r="C943" s="460" t="s">
        <v>5886</v>
      </c>
      <c r="D943" s="55" t="s">
        <v>19843</v>
      </c>
      <c r="E943" s="68" t="s">
        <v>19844</v>
      </c>
      <c r="F943" s="68" t="s">
        <v>19844</v>
      </c>
      <c r="G943" s="458" t="s">
        <v>17982</v>
      </c>
      <c r="H943" s="459" t="s">
        <v>983</v>
      </c>
      <c r="I943" s="85">
        <v>3</v>
      </c>
      <c r="J943" s="86">
        <v>2</v>
      </c>
      <c r="K943" s="87">
        <v>1</v>
      </c>
      <c r="L943" s="88">
        <v>2</v>
      </c>
      <c r="M943" s="91">
        <v>3</v>
      </c>
    </row>
    <row r="944" s="2" customFormat="1" customHeight="1" spans="1:13">
      <c r="A944" s="14">
        <v>943</v>
      </c>
      <c r="B944" s="100" t="s">
        <v>17991</v>
      </c>
      <c r="C944" s="460" t="s">
        <v>5886</v>
      </c>
      <c r="D944" s="55" t="s">
        <v>19845</v>
      </c>
      <c r="E944" s="68" t="s">
        <v>19846</v>
      </c>
      <c r="F944" s="68" t="s">
        <v>19846</v>
      </c>
      <c r="G944" s="458" t="s">
        <v>17990</v>
      </c>
      <c r="H944" s="459" t="s">
        <v>983</v>
      </c>
      <c r="I944" s="85">
        <v>1</v>
      </c>
      <c r="J944" s="86">
        <v>2</v>
      </c>
      <c r="K944" s="87">
        <v>2</v>
      </c>
      <c r="L944" s="88">
        <v>1</v>
      </c>
      <c r="M944" s="91">
        <v>2</v>
      </c>
    </row>
    <row r="945" s="2" customFormat="1" customHeight="1" spans="1:13">
      <c r="A945" s="10">
        <v>944</v>
      </c>
      <c r="B945" s="100" t="s">
        <v>17991</v>
      </c>
      <c r="C945" s="460" t="s">
        <v>5886</v>
      </c>
      <c r="D945" s="55" t="s">
        <v>19847</v>
      </c>
      <c r="E945" s="68" t="s">
        <v>19848</v>
      </c>
      <c r="F945" s="68" t="s">
        <v>19848</v>
      </c>
      <c r="G945" s="458" t="s">
        <v>17982</v>
      </c>
      <c r="H945" s="459" t="s">
        <v>983</v>
      </c>
      <c r="I945" s="85">
        <v>2</v>
      </c>
      <c r="J945" s="86">
        <v>3</v>
      </c>
      <c r="K945" s="87">
        <v>1</v>
      </c>
      <c r="L945" s="88">
        <v>2</v>
      </c>
      <c r="M945" s="91">
        <v>4</v>
      </c>
    </row>
    <row r="946" s="2" customFormat="1" customHeight="1" spans="1:13">
      <c r="A946" s="14">
        <v>945</v>
      </c>
      <c r="B946" s="100" t="s">
        <v>17991</v>
      </c>
      <c r="C946" s="461" t="s">
        <v>17997</v>
      </c>
      <c r="D946" s="55" t="s">
        <v>19849</v>
      </c>
      <c r="E946" s="72" t="s">
        <v>19850</v>
      </c>
      <c r="F946" s="72" t="s">
        <v>19850</v>
      </c>
      <c r="G946" s="458" t="s">
        <v>17987</v>
      </c>
      <c r="H946" s="459" t="s">
        <v>983</v>
      </c>
      <c r="I946" s="85">
        <v>3</v>
      </c>
      <c r="J946" s="86">
        <v>4</v>
      </c>
      <c r="K946" s="87">
        <v>1</v>
      </c>
      <c r="L946" s="88">
        <v>2</v>
      </c>
      <c r="M946" s="91">
        <v>2</v>
      </c>
    </row>
    <row r="947" s="2" customFormat="1" customHeight="1" spans="1:13">
      <c r="A947" s="10">
        <v>946</v>
      </c>
      <c r="B947" s="99" t="s">
        <v>17215</v>
      </c>
      <c r="C947" s="460" t="s">
        <v>5886</v>
      </c>
      <c r="D947" s="55" t="s">
        <v>19851</v>
      </c>
      <c r="E947" s="68" t="s">
        <v>19852</v>
      </c>
      <c r="F947" s="68" t="s">
        <v>19852</v>
      </c>
      <c r="G947" s="458" t="s">
        <v>983</v>
      </c>
      <c r="H947" s="459" t="s">
        <v>983</v>
      </c>
      <c r="I947" s="85" t="s">
        <v>5886</v>
      </c>
      <c r="J947" s="86" t="s">
        <v>5886</v>
      </c>
      <c r="K947" s="87" t="s">
        <v>5886</v>
      </c>
      <c r="L947" s="88" t="s">
        <v>5886</v>
      </c>
      <c r="M947" s="91" t="s">
        <v>5886</v>
      </c>
    </row>
    <row r="948" s="2" customFormat="1" customHeight="1" spans="1:13">
      <c r="A948" s="14">
        <v>947</v>
      </c>
      <c r="B948" s="97" t="s">
        <v>18023</v>
      </c>
      <c r="C948" s="461" t="s">
        <v>17997</v>
      </c>
      <c r="D948" s="55" t="s">
        <v>19853</v>
      </c>
      <c r="E948" s="72" t="s">
        <v>19854</v>
      </c>
      <c r="F948" s="72" t="s">
        <v>19854</v>
      </c>
      <c r="G948" s="458" t="s">
        <v>17982</v>
      </c>
      <c r="H948" s="459" t="s">
        <v>983</v>
      </c>
      <c r="I948" s="85">
        <v>3</v>
      </c>
      <c r="J948" s="86">
        <v>3</v>
      </c>
      <c r="K948" s="87">
        <v>2</v>
      </c>
      <c r="L948" s="88">
        <v>2</v>
      </c>
      <c r="M948" s="91">
        <v>4</v>
      </c>
    </row>
    <row r="949" s="2" customFormat="1" customHeight="1" spans="1:13">
      <c r="A949" s="14">
        <v>948</v>
      </c>
      <c r="B949" s="23" t="s">
        <v>18013</v>
      </c>
      <c r="C949" s="460" t="s">
        <v>5886</v>
      </c>
      <c r="D949" s="55" t="s">
        <v>19855</v>
      </c>
      <c r="E949" s="72" t="s">
        <v>15973</v>
      </c>
      <c r="F949" s="72" t="s">
        <v>15973</v>
      </c>
      <c r="G949" s="458" t="s">
        <v>983</v>
      </c>
      <c r="H949" s="459" t="s">
        <v>983</v>
      </c>
      <c r="I949" s="85" t="s">
        <v>5886</v>
      </c>
      <c r="J949" s="86" t="s">
        <v>5886</v>
      </c>
      <c r="K949" s="87" t="s">
        <v>5886</v>
      </c>
      <c r="L949" s="88" t="s">
        <v>5886</v>
      </c>
      <c r="M949" s="91" t="s">
        <v>5886</v>
      </c>
    </row>
    <row r="950" s="2" customFormat="1" customHeight="1" spans="1:13">
      <c r="A950" s="14">
        <v>949</v>
      </c>
      <c r="B950" s="23" t="s">
        <v>18013</v>
      </c>
      <c r="C950" s="460" t="s">
        <v>5886</v>
      </c>
      <c r="D950" s="55" t="s">
        <v>19856</v>
      </c>
      <c r="E950" s="68" t="s">
        <v>15973</v>
      </c>
      <c r="F950" s="68" t="s">
        <v>15973</v>
      </c>
      <c r="G950" s="458" t="s">
        <v>17982</v>
      </c>
      <c r="H950" s="459" t="s">
        <v>983</v>
      </c>
      <c r="I950" s="85">
        <v>3</v>
      </c>
      <c r="J950" s="86">
        <v>2</v>
      </c>
      <c r="K950" s="87">
        <v>2</v>
      </c>
      <c r="L950" s="88">
        <v>2</v>
      </c>
      <c r="M950" s="91">
        <v>2</v>
      </c>
    </row>
    <row r="951" s="2" customFormat="1" customHeight="1" spans="1:13">
      <c r="A951" s="10">
        <v>950</v>
      </c>
      <c r="B951" s="100" t="s">
        <v>17991</v>
      </c>
      <c r="C951" s="460" t="s">
        <v>5886</v>
      </c>
      <c r="D951" s="55" t="s">
        <v>19857</v>
      </c>
      <c r="E951" s="68" t="s">
        <v>19858</v>
      </c>
      <c r="F951" s="68" t="s">
        <v>19858</v>
      </c>
      <c r="G951" s="458" t="s">
        <v>17982</v>
      </c>
      <c r="H951" s="459" t="s">
        <v>983</v>
      </c>
      <c r="I951" s="85">
        <v>3</v>
      </c>
      <c r="J951" s="86">
        <v>2</v>
      </c>
      <c r="K951" s="87">
        <v>2</v>
      </c>
      <c r="L951" s="88">
        <v>2</v>
      </c>
      <c r="M951" s="91">
        <v>2</v>
      </c>
    </row>
    <row r="952" s="2" customFormat="1" customHeight="1" spans="1:13">
      <c r="A952" s="14">
        <v>951</v>
      </c>
      <c r="B952" s="100" t="s">
        <v>17991</v>
      </c>
      <c r="C952" s="460" t="s">
        <v>5886</v>
      </c>
      <c r="D952" s="55" t="s">
        <v>19859</v>
      </c>
      <c r="E952" s="68" t="s">
        <v>19860</v>
      </c>
      <c r="F952" s="68" t="s">
        <v>19860</v>
      </c>
      <c r="G952" s="458" t="s">
        <v>17996</v>
      </c>
      <c r="H952" s="459" t="s">
        <v>983</v>
      </c>
      <c r="I952" s="85">
        <v>3</v>
      </c>
      <c r="J952" s="86">
        <v>3</v>
      </c>
      <c r="K952" s="87">
        <v>1</v>
      </c>
      <c r="L952" s="88">
        <v>2</v>
      </c>
      <c r="M952" s="91">
        <v>4</v>
      </c>
    </row>
    <row r="953" s="2" customFormat="1" customHeight="1" spans="1:13">
      <c r="A953" s="10">
        <v>952</v>
      </c>
      <c r="B953" s="100" t="s">
        <v>17991</v>
      </c>
      <c r="C953" s="460" t="s">
        <v>5886</v>
      </c>
      <c r="D953" s="55" t="s">
        <v>19861</v>
      </c>
      <c r="E953" s="73" t="s">
        <v>19862</v>
      </c>
      <c r="F953" s="74" t="s">
        <v>19863</v>
      </c>
      <c r="G953" s="458" t="s">
        <v>17996</v>
      </c>
      <c r="H953" s="459" t="s">
        <v>18202</v>
      </c>
      <c r="I953" s="85">
        <v>4</v>
      </c>
      <c r="J953" s="86">
        <v>3</v>
      </c>
      <c r="K953" s="87">
        <v>1</v>
      </c>
      <c r="L953" s="88">
        <v>2</v>
      </c>
      <c r="M953" s="91">
        <v>4</v>
      </c>
    </row>
    <row r="954" s="2" customFormat="1" customHeight="1" spans="1:13">
      <c r="A954" s="14">
        <v>953</v>
      </c>
      <c r="B954" s="98" t="s">
        <v>17983</v>
      </c>
      <c r="C954" s="460" t="s">
        <v>5886</v>
      </c>
      <c r="D954" s="55" t="s">
        <v>19864</v>
      </c>
      <c r="E954" s="68" t="s">
        <v>19865</v>
      </c>
      <c r="F954" s="68" t="s">
        <v>19865</v>
      </c>
      <c r="G954" s="458" t="s">
        <v>17996</v>
      </c>
      <c r="H954" s="459" t="s">
        <v>983</v>
      </c>
      <c r="I954" s="85">
        <v>4</v>
      </c>
      <c r="J954" s="86">
        <v>3</v>
      </c>
      <c r="K954" s="87">
        <v>2</v>
      </c>
      <c r="L954" s="88">
        <v>3</v>
      </c>
      <c r="M954" s="91">
        <v>5</v>
      </c>
    </row>
    <row r="955" s="2" customFormat="1" customHeight="1" spans="1:13">
      <c r="A955" s="14">
        <v>954</v>
      </c>
      <c r="B955" s="98" t="s">
        <v>17983</v>
      </c>
      <c r="C955" s="460" t="s">
        <v>5886</v>
      </c>
      <c r="D955" s="55" t="s">
        <v>19866</v>
      </c>
      <c r="E955" s="68" t="s">
        <v>19867</v>
      </c>
      <c r="F955" s="68" t="s">
        <v>19867</v>
      </c>
      <c r="G955" s="458" t="s">
        <v>17996</v>
      </c>
      <c r="H955" s="459" t="s">
        <v>983</v>
      </c>
      <c r="I955" s="85">
        <v>3</v>
      </c>
      <c r="J955" s="86">
        <v>2</v>
      </c>
      <c r="K955" s="87">
        <v>1</v>
      </c>
      <c r="L955" s="88">
        <v>2</v>
      </c>
      <c r="M955" s="91">
        <v>4</v>
      </c>
    </row>
    <row r="956" s="2" customFormat="1" customHeight="1" spans="1:13">
      <c r="A956" s="14">
        <v>955</v>
      </c>
      <c r="B956" s="98" t="s">
        <v>17983</v>
      </c>
      <c r="C956" s="460" t="s">
        <v>5886</v>
      </c>
      <c r="D956" s="55" t="s">
        <v>19868</v>
      </c>
      <c r="E956" s="68" t="s">
        <v>19869</v>
      </c>
      <c r="F956" s="68" t="s">
        <v>19869</v>
      </c>
      <c r="G956" s="458" t="s">
        <v>17990</v>
      </c>
      <c r="H956" s="459" t="s">
        <v>18813</v>
      </c>
      <c r="I956" s="85">
        <v>4</v>
      </c>
      <c r="J956" s="86">
        <v>2</v>
      </c>
      <c r="K956" s="87">
        <v>2</v>
      </c>
      <c r="L956" s="88">
        <v>1</v>
      </c>
      <c r="M956" s="91">
        <v>1</v>
      </c>
    </row>
    <row r="957" s="2" customFormat="1" customHeight="1" spans="1:13">
      <c r="A957" s="10">
        <v>956</v>
      </c>
      <c r="B957" s="98" t="s">
        <v>17983</v>
      </c>
      <c r="C957" s="460" t="s">
        <v>5886</v>
      </c>
      <c r="D957" s="55" t="s">
        <v>19870</v>
      </c>
      <c r="E957" s="68" t="s">
        <v>19871</v>
      </c>
      <c r="F957" s="68" t="s">
        <v>19871</v>
      </c>
      <c r="G957" s="458" t="s">
        <v>17982</v>
      </c>
      <c r="H957" s="459" t="s">
        <v>18813</v>
      </c>
      <c r="I957" s="85">
        <v>2</v>
      </c>
      <c r="J957" s="86">
        <v>2</v>
      </c>
      <c r="K957" s="87">
        <v>1</v>
      </c>
      <c r="L957" s="88">
        <v>2</v>
      </c>
      <c r="M957" s="91">
        <v>3</v>
      </c>
    </row>
    <row r="958" s="2" customFormat="1" customHeight="1" spans="1:13">
      <c r="A958" s="14">
        <v>957</v>
      </c>
      <c r="B958" s="99" t="s">
        <v>17215</v>
      </c>
      <c r="C958" s="461" t="s">
        <v>17997</v>
      </c>
      <c r="D958" s="55" t="s">
        <v>19872</v>
      </c>
      <c r="E958" s="72" t="s">
        <v>19873</v>
      </c>
      <c r="F958" s="72" t="s">
        <v>19873</v>
      </c>
      <c r="G958" s="458" t="s">
        <v>983</v>
      </c>
      <c r="H958" s="459" t="s">
        <v>983</v>
      </c>
      <c r="I958" s="85" t="s">
        <v>5886</v>
      </c>
      <c r="J958" s="86" t="s">
        <v>5886</v>
      </c>
      <c r="K958" s="87" t="s">
        <v>5886</v>
      </c>
      <c r="L958" s="88" t="s">
        <v>5886</v>
      </c>
      <c r="M958" s="91" t="s">
        <v>5886</v>
      </c>
    </row>
    <row r="959" s="2" customFormat="1" customHeight="1" spans="1:13">
      <c r="A959" s="10">
        <v>958</v>
      </c>
      <c r="B959" s="98" t="s">
        <v>17983</v>
      </c>
      <c r="C959" s="460" t="s">
        <v>5886</v>
      </c>
      <c r="D959" s="55" t="s">
        <v>19874</v>
      </c>
      <c r="E959" s="68" t="s">
        <v>19875</v>
      </c>
      <c r="F959" s="68" t="s">
        <v>19875</v>
      </c>
      <c r="G959" s="458" t="s">
        <v>17996</v>
      </c>
      <c r="H959" s="459" t="s">
        <v>983</v>
      </c>
      <c r="I959" s="85">
        <v>2</v>
      </c>
      <c r="J959" s="86">
        <v>2</v>
      </c>
      <c r="K959" s="87">
        <v>2</v>
      </c>
      <c r="L959" s="88">
        <v>4</v>
      </c>
      <c r="M959" s="91">
        <v>4</v>
      </c>
    </row>
    <row r="960" s="2" customFormat="1" customHeight="1" spans="1:13">
      <c r="A960" s="14">
        <v>959</v>
      </c>
      <c r="B960" s="23" t="s">
        <v>18013</v>
      </c>
      <c r="C960" s="460" t="s">
        <v>5886</v>
      </c>
      <c r="D960" s="55" t="s">
        <v>19876</v>
      </c>
      <c r="E960" s="68" t="s">
        <v>19877</v>
      </c>
      <c r="F960" s="68" t="s">
        <v>19877</v>
      </c>
      <c r="G960" s="458" t="s">
        <v>17990</v>
      </c>
      <c r="H960" s="459" t="s">
        <v>18002</v>
      </c>
      <c r="I960" s="85">
        <v>4</v>
      </c>
      <c r="J960" s="86">
        <v>2</v>
      </c>
      <c r="K960" s="87">
        <v>3</v>
      </c>
      <c r="L960" s="88">
        <v>1</v>
      </c>
      <c r="M960" s="91">
        <v>1</v>
      </c>
    </row>
    <row r="961" s="2" customFormat="1" customHeight="1" spans="1:13">
      <c r="A961" s="14">
        <v>960</v>
      </c>
      <c r="B961" s="23" t="s">
        <v>18013</v>
      </c>
      <c r="C961" s="54" t="s">
        <v>18152</v>
      </c>
      <c r="D961" s="55" t="s">
        <v>19878</v>
      </c>
      <c r="E961" s="72" t="s">
        <v>19879</v>
      </c>
      <c r="F961" s="72" t="s">
        <v>19879</v>
      </c>
      <c r="G961" s="69" t="s">
        <v>17982</v>
      </c>
      <c r="H961" s="70" t="s">
        <v>983</v>
      </c>
      <c r="I961" s="85">
        <v>2</v>
      </c>
      <c r="J961" s="86">
        <v>3</v>
      </c>
      <c r="K961" s="87">
        <v>2</v>
      </c>
      <c r="L961" s="88">
        <v>2</v>
      </c>
      <c r="M961" s="91">
        <v>4</v>
      </c>
    </row>
    <row r="962" s="2" customFormat="1" customHeight="1" spans="1:13">
      <c r="A962" s="14">
        <v>961</v>
      </c>
      <c r="B962" s="98" t="s">
        <v>17983</v>
      </c>
      <c r="C962" s="460" t="s">
        <v>5886</v>
      </c>
      <c r="D962" s="55" t="s">
        <v>19880</v>
      </c>
      <c r="E962" s="68" t="s">
        <v>19881</v>
      </c>
      <c r="F962" s="68" t="s">
        <v>19881</v>
      </c>
      <c r="G962" s="458" t="s">
        <v>17982</v>
      </c>
      <c r="H962" s="459" t="s">
        <v>983</v>
      </c>
      <c r="I962" s="85">
        <v>3</v>
      </c>
      <c r="J962" s="86">
        <v>3</v>
      </c>
      <c r="K962" s="87">
        <v>1</v>
      </c>
      <c r="L962" s="88">
        <v>2</v>
      </c>
      <c r="M962" s="91">
        <v>3</v>
      </c>
    </row>
    <row r="963" s="2" customFormat="1" customHeight="1" spans="1:13">
      <c r="A963" s="10">
        <v>962</v>
      </c>
      <c r="B963" s="98" t="s">
        <v>17983</v>
      </c>
      <c r="C963" s="460" t="s">
        <v>5886</v>
      </c>
      <c r="D963" s="55" t="s">
        <v>19882</v>
      </c>
      <c r="E963" s="68" t="s">
        <v>19883</v>
      </c>
      <c r="F963" s="68" t="s">
        <v>19883</v>
      </c>
      <c r="G963" s="458" t="s">
        <v>17982</v>
      </c>
      <c r="H963" s="459" t="s">
        <v>983</v>
      </c>
      <c r="I963" s="85">
        <v>2</v>
      </c>
      <c r="J963" s="86">
        <v>3</v>
      </c>
      <c r="K963" s="87">
        <v>2</v>
      </c>
      <c r="L963" s="88">
        <v>1</v>
      </c>
      <c r="M963" s="91">
        <v>3</v>
      </c>
    </row>
    <row r="964" s="2" customFormat="1" customHeight="1" spans="1:13">
      <c r="A964" s="14">
        <v>963</v>
      </c>
      <c r="B964" s="98" t="s">
        <v>17983</v>
      </c>
      <c r="C964" s="460" t="s">
        <v>5886</v>
      </c>
      <c r="D964" s="55" t="s">
        <v>19884</v>
      </c>
      <c r="E964" s="68" t="s">
        <v>19885</v>
      </c>
      <c r="F964" s="68" t="s">
        <v>19885</v>
      </c>
      <c r="G964" s="458" t="s">
        <v>17982</v>
      </c>
      <c r="H964" s="459" t="s">
        <v>983</v>
      </c>
      <c r="I964" s="85">
        <v>2</v>
      </c>
      <c r="J964" s="86">
        <v>3</v>
      </c>
      <c r="K964" s="87">
        <v>2</v>
      </c>
      <c r="L964" s="88">
        <v>3</v>
      </c>
      <c r="M964" s="91">
        <v>4</v>
      </c>
    </row>
    <row r="965" s="2" customFormat="1" customHeight="1" spans="1:13">
      <c r="A965" s="10">
        <v>964</v>
      </c>
      <c r="B965" s="100" t="s">
        <v>17991</v>
      </c>
      <c r="C965" s="460" t="s">
        <v>5886</v>
      </c>
      <c r="D965" s="55" t="s">
        <v>19886</v>
      </c>
      <c r="E965" s="68" t="s">
        <v>19887</v>
      </c>
      <c r="F965" s="68" t="s">
        <v>19887</v>
      </c>
      <c r="G965" s="458" t="s">
        <v>17990</v>
      </c>
      <c r="H965" s="459" t="s">
        <v>983</v>
      </c>
      <c r="I965" s="85">
        <v>2</v>
      </c>
      <c r="J965" s="86">
        <v>2</v>
      </c>
      <c r="K965" s="87">
        <v>3</v>
      </c>
      <c r="L965" s="88">
        <v>2</v>
      </c>
      <c r="M965" s="91">
        <v>2</v>
      </c>
    </row>
    <row r="966" s="2" customFormat="1" customHeight="1" spans="1:13">
      <c r="A966" s="14">
        <v>965</v>
      </c>
      <c r="B966" s="99" t="s">
        <v>17215</v>
      </c>
      <c r="C966" s="460" t="s">
        <v>5886</v>
      </c>
      <c r="D966" s="55" t="s">
        <v>19888</v>
      </c>
      <c r="E966" s="68" t="s">
        <v>19889</v>
      </c>
      <c r="F966" s="68" t="s">
        <v>19889</v>
      </c>
      <c r="G966" s="458" t="s">
        <v>17990</v>
      </c>
      <c r="H966" s="459" t="s">
        <v>18641</v>
      </c>
      <c r="I966" s="85">
        <v>5</v>
      </c>
      <c r="J966" s="86">
        <v>3</v>
      </c>
      <c r="K966" s="87">
        <v>2</v>
      </c>
      <c r="L966" s="88">
        <v>3</v>
      </c>
      <c r="M966" s="91">
        <v>2</v>
      </c>
    </row>
    <row r="967" s="2" customFormat="1" customHeight="1" spans="1:13">
      <c r="A967" s="14">
        <v>966</v>
      </c>
      <c r="B967" s="99" t="s">
        <v>17215</v>
      </c>
      <c r="C967" s="460" t="s">
        <v>5886</v>
      </c>
      <c r="D967" s="55" t="s">
        <v>19890</v>
      </c>
      <c r="E967" s="68" t="s">
        <v>19891</v>
      </c>
      <c r="F967" s="68" t="s">
        <v>19891</v>
      </c>
      <c r="G967" s="458" t="s">
        <v>17990</v>
      </c>
      <c r="H967" s="459" t="s">
        <v>18202</v>
      </c>
      <c r="I967" s="85">
        <v>3</v>
      </c>
      <c r="J967" s="86">
        <v>2</v>
      </c>
      <c r="K967" s="87">
        <v>1</v>
      </c>
      <c r="L967" s="88">
        <v>1</v>
      </c>
      <c r="M967" s="91">
        <v>2</v>
      </c>
    </row>
    <row r="968" s="2" customFormat="1" customHeight="1" spans="1:13">
      <c r="A968" s="14">
        <v>967</v>
      </c>
      <c r="B968" s="100" t="s">
        <v>17991</v>
      </c>
      <c r="C968" s="460" t="s">
        <v>5886</v>
      </c>
      <c r="D968" s="55" t="s">
        <v>19892</v>
      </c>
      <c r="E968" s="68" t="s">
        <v>19893</v>
      </c>
      <c r="F968" s="68" t="s">
        <v>19893</v>
      </c>
      <c r="G968" s="458" t="s">
        <v>17990</v>
      </c>
      <c r="H968" s="459" t="s">
        <v>983</v>
      </c>
      <c r="I968" s="85">
        <v>2</v>
      </c>
      <c r="J968" s="86">
        <v>2</v>
      </c>
      <c r="K968" s="87">
        <v>2</v>
      </c>
      <c r="L968" s="88">
        <v>1</v>
      </c>
      <c r="M968" s="91">
        <v>1</v>
      </c>
    </row>
    <row r="969" s="2" customFormat="1" customHeight="1" spans="1:13">
      <c r="A969" s="10">
        <v>968</v>
      </c>
      <c r="B969" s="98" t="s">
        <v>17983</v>
      </c>
      <c r="C969" s="460" t="s">
        <v>5886</v>
      </c>
      <c r="D969" s="55" t="s">
        <v>19894</v>
      </c>
      <c r="E969" s="68" t="s">
        <v>19895</v>
      </c>
      <c r="F969" s="68" t="s">
        <v>19895</v>
      </c>
      <c r="G969" s="458" t="s">
        <v>17990</v>
      </c>
      <c r="H969" s="459" t="s">
        <v>983</v>
      </c>
      <c r="I969" s="85">
        <v>1</v>
      </c>
      <c r="J969" s="86">
        <v>2</v>
      </c>
      <c r="K969" s="87">
        <v>3</v>
      </c>
      <c r="L969" s="88">
        <v>2</v>
      </c>
      <c r="M969" s="91">
        <v>1</v>
      </c>
    </row>
    <row r="970" s="2" customFormat="1" customHeight="1" spans="1:13">
      <c r="A970" s="14">
        <v>969</v>
      </c>
      <c r="B970" s="100" t="s">
        <v>17991</v>
      </c>
      <c r="C970" s="460" t="s">
        <v>5886</v>
      </c>
      <c r="D970" s="55" t="s">
        <v>19896</v>
      </c>
      <c r="E970" s="68" t="s">
        <v>19897</v>
      </c>
      <c r="F970" s="68" t="s">
        <v>19897</v>
      </c>
      <c r="G970" s="458" t="s">
        <v>17987</v>
      </c>
      <c r="H970" s="459" t="s">
        <v>18030</v>
      </c>
      <c r="I970" s="85">
        <v>3</v>
      </c>
      <c r="J970" s="86">
        <v>3</v>
      </c>
      <c r="K970" s="87">
        <v>2</v>
      </c>
      <c r="L970" s="88">
        <v>3</v>
      </c>
      <c r="M970" s="91">
        <v>2</v>
      </c>
    </row>
    <row r="971" s="2" customFormat="1" customHeight="1" spans="1:13">
      <c r="A971" s="10">
        <v>970</v>
      </c>
      <c r="B971" s="98" t="s">
        <v>17983</v>
      </c>
      <c r="C971" s="460" t="s">
        <v>5886</v>
      </c>
      <c r="D971" s="55" t="s">
        <v>19898</v>
      </c>
      <c r="E971" s="68" t="s">
        <v>19899</v>
      </c>
      <c r="F971" s="68" t="s">
        <v>19899</v>
      </c>
      <c r="G971" s="458" t="s">
        <v>17982</v>
      </c>
      <c r="H971" s="459" t="s">
        <v>983</v>
      </c>
      <c r="I971" s="85">
        <v>2</v>
      </c>
      <c r="J971" s="86">
        <v>3</v>
      </c>
      <c r="K971" s="87">
        <v>1</v>
      </c>
      <c r="L971" s="88">
        <v>2</v>
      </c>
      <c r="M971" s="91">
        <v>3</v>
      </c>
    </row>
    <row r="972" s="2" customFormat="1" customHeight="1" spans="1:13">
      <c r="A972" s="14">
        <v>971</v>
      </c>
      <c r="B972" s="98" t="s">
        <v>17983</v>
      </c>
      <c r="C972" s="460" t="s">
        <v>5886</v>
      </c>
      <c r="D972" s="55" t="s">
        <v>19900</v>
      </c>
      <c r="E972" s="68" t="s">
        <v>19901</v>
      </c>
      <c r="F972" s="68" t="s">
        <v>19901</v>
      </c>
      <c r="G972" s="458" t="s">
        <v>17987</v>
      </c>
      <c r="H972" s="459" t="s">
        <v>18002</v>
      </c>
      <c r="I972" s="85">
        <v>4</v>
      </c>
      <c r="J972" s="86">
        <v>3</v>
      </c>
      <c r="K972" s="87">
        <v>2</v>
      </c>
      <c r="L972" s="88">
        <v>1</v>
      </c>
      <c r="M972" s="91">
        <v>2</v>
      </c>
    </row>
    <row r="973" s="2" customFormat="1" customHeight="1" spans="1:13">
      <c r="A973" s="14">
        <v>972</v>
      </c>
      <c r="B973" s="98" t="s">
        <v>17983</v>
      </c>
      <c r="C973" s="460" t="s">
        <v>5886</v>
      </c>
      <c r="D973" s="55" t="s">
        <v>19902</v>
      </c>
      <c r="E973" s="68" t="s">
        <v>19903</v>
      </c>
      <c r="F973" s="68" t="s">
        <v>19903</v>
      </c>
      <c r="G973" s="458" t="s">
        <v>17990</v>
      </c>
      <c r="H973" s="459" t="s">
        <v>983</v>
      </c>
      <c r="I973" s="85">
        <v>2</v>
      </c>
      <c r="J973" s="86">
        <v>1</v>
      </c>
      <c r="K973" s="87">
        <v>2</v>
      </c>
      <c r="L973" s="88">
        <v>1</v>
      </c>
      <c r="M973" s="91">
        <v>2</v>
      </c>
    </row>
    <row r="974" s="2" customFormat="1" customHeight="1" spans="1:13">
      <c r="A974" s="14">
        <v>973</v>
      </c>
      <c r="B974" s="97" t="s">
        <v>18023</v>
      </c>
      <c r="C974" s="461" t="s">
        <v>17997</v>
      </c>
      <c r="D974" s="55" t="s">
        <v>19904</v>
      </c>
      <c r="E974" s="72" t="s">
        <v>19905</v>
      </c>
      <c r="F974" s="72" t="s">
        <v>19905</v>
      </c>
      <c r="G974" s="458" t="s">
        <v>983</v>
      </c>
      <c r="H974" s="459" t="s">
        <v>983</v>
      </c>
      <c r="I974" s="85" t="s">
        <v>5886</v>
      </c>
      <c r="J974" s="86" t="s">
        <v>5886</v>
      </c>
      <c r="K974" s="87" t="s">
        <v>5886</v>
      </c>
      <c r="L974" s="88" t="s">
        <v>5886</v>
      </c>
      <c r="M974" s="91" t="s">
        <v>5886</v>
      </c>
    </row>
    <row r="975" s="2" customFormat="1" customHeight="1" spans="1:13">
      <c r="A975" s="10">
        <v>974</v>
      </c>
      <c r="B975" s="18" t="s">
        <v>17979</v>
      </c>
      <c r="C975" s="460" t="s">
        <v>5886</v>
      </c>
      <c r="D975" s="55" t="s">
        <v>19906</v>
      </c>
      <c r="E975" s="68" t="s">
        <v>19907</v>
      </c>
      <c r="F975" s="68" t="s">
        <v>19907</v>
      </c>
      <c r="G975" s="458" t="s">
        <v>17982</v>
      </c>
      <c r="H975" s="459" t="s">
        <v>18040</v>
      </c>
      <c r="I975" s="85">
        <v>1</v>
      </c>
      <c r="J975" s="86">
        <v>3</v>
      </c>
      <c r="K975" s="87">
        <v>1</v>
      </c>
      <c r="L975" s="88">
        <v>2</v>
      </c>
      <c r="M975" s="91">
        <v>3</v>
      </c>
    </row>
    <row r="976" s="2" customFormat="1" customHeight="1" spans="1:13">
      <c r="A976" s="14">
        <v>975</v>
      </c>
      <c r="B976" s="98" t="s">
        <v>17983</v>
      </c>
      <c r="C976" s="460" t="s">
        <v>5886</v>
      </c>
      <c r="D976" s="55" t="s">
        <v>19908</v>
      </c>
      <c r="E976" s="68" t="s">
        <v>19909</v>
      </c>
      <c r="F976" s="68" t="s">
        <v>19909</v>
      </c>
      <c r="G976" s="458" t="s">
        <v>17996</v>
      </c>
      <c r="H976" s="459" t="s">
        <v>983</v>
      </c>
      <c r="I976" s="85">
        <v>4</v>
      </c>
      <c r="J976" s="86">
        <v>2</v>
      </c>
      <c r="K976" s="87">
        <v>1</v>
      </c>
      <c r="L976" s="88">
        <v>2</v>
      </c>
      <c r="M976" s="91">
        <v>4</v>
      </c>
    </row>
    <row r="977" s="2" customFormat="1" customHeight="1" spans="1:13">
      <c r="A977" s="10">
        <v>976</v>
      </c>
      <c r="B977" s="97" t="s">
        <v>18023</v>
      </c>
      <c r="C977" s="460" t="s">
        <v>5886</v>
      </c>
      <c r="D977" s="55" t="s">
        <v>19910</v>
      </c>
      <c r="E977" s="68" t="s">
        <v>19911</v>
      </c>
      <c r="F977" s="68" t="s">
        <v>19911</v>
      </c>
      <c r="G977" s="458" t="s">
        <v>17982</v>
      </c>
      <c r="H977" s="459" t="s">
        <v>983</v>
      </c>
      <c r="I977" s="85">
        <v>2</v>
      </c>
      <c r="J977" s="86">
        <v>3</v>
      </c>
      <c r="K977" s="87">
        <v>1</v>
      </c>
      <c r="L977" s="88">
        <v>3</v>
      </c>
      <c r="M977" s="91">
        <v>3</v>
      </c>
    </row>
    <row r="978" s="2" customFormat="1" customHeight="1" spans="1:13">
      <c r="A978" s="14">
        <v>977</v>
      </c>
      <c r="B978" s="98" t="s">
        <v>17983</v>
      </c>
      <c r="C978" s="460" t="s">
        <v>5886</v>
      </c>
      <c r="D978" s="55" t="s">
        <v>19912</v>
      </c>
      <c r="E978" s="68" t="s">
        <v>19913</v>
      </c>
      <c r="F978" s="68" t="s">
        <v>19913</v>
      </c>
      <c r="G978" s="458" t="s">
        <v>17990</v>
      </c>
      <c r="H978" s="459" t="s">
        <v>983</v>
      </c>
      <c r="I978" s="85">
        <v>2</v>
      </c>
      <c r="J978" s="86">
        <v>1</v>
      </c>
      <c r="K978" s="87">
        <v>2</v>
      </c>
      <c r="L978" s="88">
        <v>2</v>
      </c>
      <c r="M978" s="91">
        <v>2</v>
      </c>
    </row>
    <row r="979" s="2" customFormat="1" customHeight="1" spans="1:13">
      <c r="A979" s="14">
        <v>978</v>
      </c>
      <c r="B979" s="98" t="s">
        <v>17983</v>
      </c>
      <c r="C979" s="460" t="s">
        <v>5886</v>
      </c>
      <c r="D979" s="55" t="s">
        <v>19914</v>
      </c>
      <c r="E979" s="68" t="s">
        <v>19915</v>
      </c>
      <c r="F979" s="68" t="s">
        <v>19915</v>
      </c>
      <c r="G979" s="458" t="s">
        <v>17982</v>
      </c>
      <c r="H979" s="459" t="s">
        <v>983</v>
      </c>
      <c r="I979" s="85">
        <v>2</v>
      </c>
      <c r="J979" s="86">
        <v>2</v>
      </c>
      <c r="K979" s="87">
        <v>1</v>
      </c>
      <c r="L979" s="88">
        <v>2</v>
      </c>
      <c r="M979" s="91">
        <v>5</v>
      </c>
    </row>
    <row r="980" s="2" customFormat="1" customHeight="1" spans="1:13">
      <c r="A980" s="14">
        <v>979</v>
      </c>
      <c r="B980" s="97" t="s">
        <v>18023</v>
      </c>
      <c r="C980" s="460" t="s">
        <v>5886</v>
      </c>
      <c r="D980" s="55" t="s">
        <v>19916</v>
      </c>
      <c r="E980" s="73" t="s">
        <v>19917</v>
      </c>
      <c r="F980" s="74" t="s">
        <v>19918</v>
      </c>
      <c r="G980" s="458" t="s">
        <v>17996</v>
      </c>
      <c r="H980" s="459" t="s">
        <v>983</v>
      </c>
      <c r="I980" s="85">
        <v>2</v>
      </c>
      <c r="J980" s="86">
        <v>2</v>
      </c>
      <c r="K980" s="87">
        <v>1</v>
      </c>
      <c r="L980" s="88">
        <v>2</v>
      </c>
      <c r="M980" s="91">
        <v>4</v>
      </c>
    </row>
    <row r="981" s="2" customFormat="1" customHeight="1" spans="1:13">
      <c r="A981" s="10">
        <v>980</v>
      </c>
      <c r="B981" s="97" t="s">
        <v>18023</v>
      </c>
      <c r="C981" s="460" t="s">
        <v>5886</v>
      </c>
      <c r="D981" s="55" t="s">
        <v>19919</v>
      </c>
      <c r="E981" s="73" t="s">
        <v>19920</v>
      </c>
      <c r="F981" s="74" t="s">
        <v>19921</v>
      </c>
      <c r="G981" s="458" t="s">
        <v>17982</v>
      </c>
      <c r="H981" s="459" t="s">
        <v>983</v>
      </c>
      <c r="I981" s="85">
        <v>2</v>
      </c>
      <c r="J981" s="86">
        <v>2</v>
      </c>
      <c r="K981" s="87">
        <v>1</v>
      </c>
      <c r="L981" s="88">
        <v>2</v>
      </c>
      <c r="M981" s="91">
        <v>2</v>
      </c>
    </row>
    <row r="982" s="2" customFormat="1" customHeight="1" spans="1:13">
      <c r="A982" s="14">
        <v>981</v>
      </c>
      <c r="B982" s="99" t="s">
        <v>17215</v>
      </c>
      <c r="C982" s="461" t="s">
        <v>17997</v>
      </c>
      <c r="D982" s="55" t="s">
        <v>19922</v>
      </c>
      <c r="E982" s="72" t="s">
        <v>19923</v>
      </c>
      <c r="F982" s="72" t="s">
        <v>19923</v>
      </c>
      <c r="G982" s="458" t="s">
        <v>983</v>
      </c>
      <c r="H982" s="459" t="s">
        <v>983</v>
      </c>
      <c r="I982" s="85" t="s">
        <v>5886</v>
      </c>
      <c r="J982" s="86" t="s">
        <v>5886</v>
      </c>
      <c r="K982" s="87" t="s">
        <v>5886</v>
      </c>
      <c r="L982" s="88" t="s">
        <v>5886</v>
      </c>
      <c r="M982" s="91" t="s">
        <v>5886</v>
      </c>
    </row>
    <row r="983" s="2" customFormat="1" customHeight="1" spans="1:13">
      <c r="A983" s="10">
        <v>982</v>
      </c>
      <c r="B983" s="18" t="s">
        <v>17979</v>
      </c>
      <c r="C983" s="460" t="s">
        <v>5886</v>
      </c>
      <c r="D983" s="55" t="s">
        <v>19924</v>
      </c>
      <c r="E983" s="68" t="s">
        <v>19925</v>
      </c>
      <c r="F983" s="68" t="s">
        <v>19925</v>
      </c>
      <c r="G983" s="458" t="s">
        <v>17987</v>
      </c>
      <c r="H983" s="459" t="s">
        <v>983</v>
      </c>
      <c r="I983" s="85">
        <v>3</v>
      </c>
      <c r="J983" s="86">
        <v>3</v>
      </c>
      <c r="K983" s="87">
        <v>2</v>
      </c>
      <c r="L983" s="88">
        <v>2</v>
      </c>
      <c r="M983" s="91">
        <v>3</v>
      </c>
    </row>
    <row r="984" s="2" customFormat="1" customHeight="1" spans="1:13">
      <c r="A984" s="14">
        <v>983</v>
      </c>
      <c r="B984" s="99" t="s">
        <v>17215</v>
      </c>
      <c r="C984" s="460" t="s">
        <v>5886</v>
      </c>
      <c r="D984" s="55" t="s">
        <v>19926</v>
      </c>
      <c r="E984" s="68" t="s">
        <v>19927</v>
      </c>
      <c r="F984" s="68" t="s">
        <v>19927</v>
      </c>
      <c r="G984" s="458" t="s">
        <v>17982</v>
      </c>
      <c r="H984" s="459" t="s">
        <v>983</v>
      </c>
      <c r="I984" s="85">
        <v>2</v>
      </c>
      <c r="J984" s="86">
        <v>3</v>
      </c>
      <c r="K984" s="87">
        <v>2</v>
      </c>
      <c r="L984" s="88">
        <v>2</v>
      </c>
      <c r="M984" s="91">
        <v>4</v>
      </c>
    </row>
    <row r="985" s="2" customFormat="1" customHeight="1" spans="1:13">
      <c r="A985" s="14">
        <v>984</v>
      </c>
      <c r="B985" s="98" t="s">
        <v>17983</v>
      </c>
      <c r="C985" s="460" t="s">
        <v>5886</v>
      </c>
      <c r="D985" s="55" t="s">
        <v>19928</v>
      </c>
      <c r="E985" s="68" t="s">
        <v>15993</v>
      </c>
      <c r="F985" s="68" t="s">
        <v>15993</v>
      </c>
      <c r="G985" s="458" t="s">
        <v>17982</v>
      </c>
      <c r="H985" s="459" t="s">
        <v>983</v>
      </c>
      <c r="I985" s="85">
        <v>2</v>
      </c>
      <c r="J985" s="86">
        <v>2</v>
      </c>
      <c r="K985" s="87">
        <v>2</v>
      </c>
      <c r="L985" s="88">
        <v>2</v>
      </c>
      <c r="M985" s="91">
        <v>3</v>
      </c>
    </row>
    <row r="986" s="2" customFormat="1" customHeight="1" spans="1:13">
      <c r="A986" s="14">
        <v>985</v>
      </c>
      <c r="B986" s="23" t="s">
        <v>18013</v>
      </c>
      <c r="C986" s="460" t="s">
        <v>5886</v>
      </c>
      <c r="D986" s="55" t="s">
        <v>19929</v>
      </c>
      <c r="E986" s="68" t="s">
        <v>19930</v>
      </c>
      <c r="F986" s="68" t="s">
        <v>19930</v>
      </c>
      <c r="G986" s="458" t="s">
        <v>17990</v>
      </c>
      <c r="H986" s="459" t="s">
        <v>983</v>
      </c>
      <c r="I986" s="85">
        <v>3</v>
      </c>
      <c r="J986" s="86">
        <v>2</v>
      </c>
      <c r="K986" s="87">
        <v>2</v>
      </c>
      <c r="L986" s="88">
        <v>2</v>
      </c>
      <c r="M986" s="91">
        <v>1</v>
      </c>
    </row>
    <row r="987" s="2" customFormat="1" customHeight="1" spans="1:13">
      <c r="A987" s="10">
        <v>986</v>
      </c>
      <c r="B987" s="100" t="s">
        <v>17991</v>
      </c>
      <c r="C987" s="460" t="s">
        <v>5886</v>
      </c>
      <c r="D987" s="55" t="s">
        <v>19931</v>
      </c>
      <c r="E987" s="96" t="s">
        <v>15995</v>
      </c>
      <c r="F987" s="96" t="s">
        <v>15995</v>
      </c>
      <c r="G987" s="458" t="s">
        <v>17987</v>
      </c>
      <c r="H987" s="459" t="s">
        <v>983</v>
      </c>
      <c r="I987" s="85">
        <v>4</v>
      </c>
      <c r="J987" s="86">
        <v>3</v>
      </c>
      <c r="K987" s="87">
        <v>2</v>
      </c>
      <c r="L987" s="88">
        <v>2</v>
      </c>
      <c r="M987" s="91">
        <v>2</v>
      </c>
    </row>
    <row r="988" s="2" customFormat="1" customHeight="1" spans="1:13">
      <c r="A988" s="14">
        <v>987</v>
      </c>
      <c r="B988" s="100" t="s">
        <v>17991</v>
      </c>
      <c r="C988" s="460" t="s">
        <v>5886</v>
      </c>
      <c r="D988" s="55" t="s">
        <v>19932</v>
      </c>
      <c r="E988" s="68" t="s">
        <v>15995</v>
      </c>
      <c r="F988" s="68" t="s">
        <v>15995</v>
      </c>
      <c r="G988" s="458" t="s">
        <v>17987</v>
      </c>
      <c r="H988" s="459" t="s">
        <v>983</v>
      </c>
      <c r="I988" s="85">
        <v>4</v>
      </c>
      <c r="J988" s="86">
        <v>3</v>
      </c>
      <c r="K988" s="87">
        <v>2</v>
      </c>
      <c r="L988" s="88">
        <v>2</v>
      </c>
      <c r="M988" s="91">
        <v>2</v>
      </c>
    </row>
    <row r="989" s="2" customFormat="1" customHeight="1" spans="1:13">
      <c r="A989" s="10">
        <v>988</v>
      </c>
      <c r="B989" s="98" t="s">
        <v>17983</v>
      </c>
      <c r="C989" s="460" t="s">
        <v>5886</v>
      </c>
      <c r="D989" s="55" t="s">
        <v>19933</v>
      </c>
      <c r="E989" s="68" t="s">
        <v>19934</v>
      </c>
      <c r="F989" s="68" t="s">
        <v>19934</v>
      </c>
      <c r="G989" s="458" t="s">
        <v>17982</v>
      </c>
      <c r="H989" s="459" t="s">
        <v>983</v>
      </c>
      <c r="I989" s="85">
        <v>2</v>
      </c>
      <c r="J989" s="86">
        <v>2</v>
      </c>
      <c r="K989" s="87">
        <v>1</v>
      </c>
      <c r="L989" s="88">
        <v>1</v>
      </c>
      <c r="M989" s="91">
        <v>3</v>
      </c>
    </row>
    <row r="990" s="2" customFormat="1" customHeight="1" spans="1:13">
      <c r="A990" s="14">
        <v>989</v>
      </c>
      <c r="B990" s="100" t="s">
        <v>17991</v>
      </c>
      <c r="C990" s="460" t="s">
        <v>5886</v>
      </c>
      <c r="D990" s="55" t="s">
        <v>19935</v>
      </c>
      <c r="E990" s="68" t="s">
        <v>19936</v>
      </c>
      <c r="F990" s="68" t="s">
        <v>19936</v>
      </c>
      <c r="G990" s="458" t="s">
        <v>17982</v>
      </c>
      <c r="H990" s="459" t="s">
        <v>983</v>
      </c>
      <c r="I990" s="85">
        <v>2</v>
      </c>
      <c r="J990" s="86">
        <v>3</v>
      </c>
      <c r="K990" s="87">
        <v>3</v>
      </c>
      <c r="L990" s="88">
        <v>2</v>
      </c>
      <c r="M990" s="91">
        <v>2</v>
      </c>
    </row>
    <row r="991" s="2" customFormat="1" customHeight="1" spans="1:13">
      <c r="A991" s="14">
        <v>990</v>
      </c>
      <c r="B991" s="99" t="s">
        <v>17215</v>
      </c>
      <c r="C991" s="460" t="s">
        <v>5886</v>
      </c>
      <c r="D991" s="55" t="s">
        <v>19937</v>
      </c>
      <c r="E991" s="68" t="s">
        <v>19938</v>
      </c>
      <c r="F991" s="68" t="s">
        <v>19938</v>
      </c>
      <c r="G991" s="458" t="s">
        <v>17987</v>
      </c>
      <c r="H991" s="459" t="s">
        <v>18030</v>
      </c>
      <c r="I991" s="85">
        <v>3</v>
      </c>
      <c r="J991" s="86">
        <v>2</v>
      </c>
      <c r="K991" s="87">
        <v>2</v>
      </c>
      <c r="L991" s="88">
        <v>3</v>
      </c>
      <c r="M991" s="91">
        <v>2</v>
      </c>
    </row>
    <row r="992" s="2" customFormat="1" customHeight="1" spans="1:13">
      <c r="A992" s="14">
        <v>991</v>
      </c>
      <c r="B992" s="97" t="s">
        <v>18023</v>
      </c>
      <c r="C992" s="460" t="s">
        <v>5886</v>
      </c>
      <c r="D992" s="55" t="s">
        <v>19939</v>
      </c>
      <c r="E992" s="73" t="s">
        <v>19940</v>
      </c>
      <c r="F992" s="74" t="s">
        <v>19941</v>
      </c>
      <c r="G992" s="458" t="s">
        <v>17987</v>
      </c>
      <c r="H992" s="459" t="s">
        <v>18030</v>
      </c>
      <c r="I992" s="85">
        <v>3</v>
      </c>
      <c r="J992" s="86">
        <v>2</v>
      </c>
      <c r="K992" s="87">
        <v>1</v>
      </c>
      <c r="L992" s="88">
        <v>2</v>
      </c>
      <c r="M992" s="91">
        <v>2</v>
      </c>
    </row>
    <row r="993" s="2" customFormat="1" customHeight="1" spans="1:13">
      <c r="A993" s="10">
        <v>992</v>
      </c>
      <c r="B993" s="99" t="s">
        <v>17215</v>
      </c>
      <c r="C993" s="460" t="s">
        <v>5886</v>
      </c>
      <c r="D993" s="55" t="s">
        <v>19942</v>
      </c>
      <c r="E993" s="68" t="s">
        <v>19943</v>
      </c>
      <c r="F993" s="68" t="s">
        <v>19943</v>
      </c>
      <c r="G993" s="458" t="s">
        <v>17990</v>
      </c>
      <c r="H993" s="459" t="s">
        <v>983</v>
      </c>
      <c r="I993" s="85">
        <v>3</v>
      </c>
      <c r="J993" s="86">
        <v>2</v>
      </c>
      <c r="K993" s="87">
        <v>1</v>
      </c>
      <c r="L993" s="88">
        <v>2</v>
      </c>
      <c r="M993" s="91">
        <v>2</v>
      </c>
    </row>
    <row r="994" s="2" customFormat="1" customHeight="1" spans="1:13">
      <c r="A994" s="14">
        <v>993</v>
      </c>
      <c r="B994" s="99" t="s">
        <v>17215</v>
      </c>
      <c r="C994" s="460" t="s">
        <v>5886</v>
      </c>
      <c r="D994" s="55" t="s">
        <v>19944</v>
      </c>
      <c r="E994" s="68" t="s">
        <v>19945</v>
      </c>
      <c r="F994" s="68" t="s">
        <v>19945</v>
      </c>
      <c r="G994" s="458" t="s">
        <v>17990</v>
      </c>
      <c r="H994" s="459" t="s">
        <v>983</v>
      </c>
      <c r="I994" s="85">
        <v>3</v>
      </c>
      <c r="J994" s="86">
        <v>2</v>
      </c>
      <c r="K994" s="87">
        <v>3</v>
      </c>
      <c r="L994" s="88">
        <v>1</v>
      </c>
      <c r="M994" s="91">
        <v>2</v>
      </c>
    </row>
    <row r="995" s="2" customFormat="1" customHeight="1" spans="1:13">
      <c r="A995" s="10">
        <v>994</v>
      </c>
      <c r="B995" s="98" t="s">
        <v>17983</v>
      </c>
      <c r="C995" s="460" t="s">
        <v>5886</v>
      </c>
      <c r="D995" s="55" t="s">
        <v>19946</v>
      </c>
      <c r="E995" s="68" t="s">
        <v>19947</v>
      </c>
      <c r="F995" s="68" t="s">
        <v>19947</v>
      </c>
      <c r="G995" s="458" t="s">
        <v>17990</v>
      </c>
      <c r="H995" s="459" t="s">
        <v>983</v>
      </c>
      <c r="I995" s="85">
        <v>3</v>
      </c>
      <c r="J995" s="86">
        <v>2</v>
      </c>
      <c r="K995" s="87">
        <v>3</v>
      </c>
      <c r="L995" s="88">
        <v>1</v>
      </c>
      <c r="M995" s="91">
        <v>1</v>
      </c>
    </row>
    <row r="996" s="2" customFormat="1" customHeight="1" spans="1:13">
      <c r="A996" s="14">
        <v>995</v>
      </c>
      <c r="B996" s="98" t="s">
        <v>17983</v>
      </c>
      <c r="C996" s="460" t="s">
        <v>5886</v>
      </c>
      <c r="D996" s="55" t="s">
        <v>19948</v>
      </c>
      <c r="E996" s="73" t="s">
        <v>19949</v>
      </c>
      <c r="F996" s="74" t="s">
        <v>19950</v>
      </c>
      <c r="G996" s="458" t="s">
        <v>17990</v>
      </c>
      <c r="H996" s="459" t="s">
        <v>983</v>
      </c>
      <c r="I996" s="85">
        <v>1</v>
      </c>
      <c r="J996" s="86">
        <v>2</v>
      </c>
      <c r="K996" s="87">
        <v>1</v>
      </c>
      <c r="L996" s="88">
        <v>1</v>
      </c>
      <c r="M996" s="91">
        <v>3</v>
      </c>
    </row>
    <row r="997" s="2" customFormat="1" ht="15.75" customHeight="1" spans="1:13">
      <c r="A997" s="14">
        <v>996</v>
      </c>
      <c r="B997" s="23" t="s">
        <v>18013</v>
      </c>
      <c r="C997" s="460" t="s">
        <v>5886</v>
      </c>
      <c r="D997" s="55" t="s">
        <v>19951</v>
      </c>
      <c r="E997" s="68" t="s">
        <v>19952</v>
      </c>
      <c r="F997" s="68" t="s">
        <v>19952</v>
      </c>
      <c r="G997" s="458" t="s">
        <v>17990</v>
      </c>
      <c r="H997" s="459" t="s">
        <v>983</v>
      </c>
      <c r="I997" s="85">
        <v>2</v>
      </c>
      <c r="J997" s="86">
        <v>1</v>
      </c>
      <c r="K997" s="87">
        <v>2</v>
      </c>
      <c r="L997" s="88">
        <v>1</v>
      </c>
      <c r="M997" s="91">
        <v>3</v>
      </c>
    </row>
    <row r="998" s="2" customFormat="1" customHeight="1" spans="1:13">
      <c r="A998" s="14">
        <v>997</v>
      </c>
      <c r="B998" s="98" t="s">
        <v>17983</v>
      </c>
      <c r="C998" s="460" t="s">
        <v>5886</v>
      </c>
      <c r="D998" s="55" t="s">
        <v>19953</v>
      </c>
      <c r="E998" s="68" t="s">
        <v>19954</v>
      </c>
      <c r="F998" s="68" t="s">
        <v>19954</v>
      </c>
      <c r="G998" s="458" t="s">
        <v>17990</v>
      </c>
      <c r="H998" s="459" t="s">
        <v>983</v>
      </c>
      <c r="I998" s="85">
        <v>2</v>
      </c>
      <c r="J998" s="86">
        <v>2</v>
      </c>
      <c r="K998" s="87">
        <v>2</v>
      </c>
      <c r="L998" s="88">
        <v>2</v>
      </c>
      <c r="M998" s="91">
        <v>1</v>
      </c>
    </row>
    <row r="999" s="2" customFormat="1" customHeight="1" spans="1:13">
      <c r="A999" s="10">
        <v>998</v>
      </c>
      <c r="B999" s="97" t="s">
        <v>18023</v>
      </c>
      <c r="C999" s="460" t="s">
        <v>5886</v>
      </c>
      <c r="D999" s="55" t="s">
        <v>19955</v>
      </c>
      <c r="E999" s="68" t="s">
        <v>19956</v>
      </c>
      <c r="F999" s="68" t="s">
        <v>19956</v>
      </c>
      <c r="G999" s="458" t="s">
        <v>17990</v>
      </c>
      <c r="H999" s="459" t="s">
        <v>18045</v>
      </c>
      <c r="I999" s="85">
        <v>2</v>
      </c>
      <c r="J999" s="86">
        <v>3</v>
      </c>
      <c r="K999" s="87">
        <v>3</v>
      </c>
      <c r="L999" s="88">
        <v>2</v>
      </c>
      <c r="M999" s="91">
        <v>2</v>
      </c>
    </row>
    <row r="1000" s="2" customFormat="1" customHeight="1" spans="1:13">
      <c r="A1000" s="14">
        <v>999</v>
      </c>
      <c r="B1000" s="23" t="s">
        <v>18013</v>
      </c>
      <c r="C1000" s="460" t="s">
        <v>5886</v>
      </c>
      <c r="D1000" s="55" t="s">
        <v>19957</v>
      </c>
      <c r="E1000" s="68" t="s">
        <v>19958</v>
      </c>
      <c r="F1000" s="68" t="s">
        <v>19958</v>
      </c>
      <c r="G1000" s="458" t="s">
        <v>17990</v>
      </c>
      <c r="H1000" s="459" t="s">
        <v>18202</v>
      </c>
      <c r="I1000" s="85">
        <v>2</v>
      </c>
      <c r="J1000" s="86">
        <v>2</v>
      </c>
      <c r="K1000" s="87">
        <v>3</v>
      </c>
      <c r="L1000" s="88">
        <v>2</v>
      </c>
      <c r="M1000" s="91">
        <v>1</v>
      </c>
    </row>
    <row r="1001" s="2" customFormat="1" customHeight="1" spans="1:13">
      <c r="A1001" s="10">
        <v>1000</v>
      </c>
      <c r="B1001" s="99" t="s">
        <v>17215</v>
      </c>
      <c r="C1001" s="460" t="s">
        <v>5886</v>
      </c>
      <c r="D1001" s="55" t="s">
        <v>19959</v>
      </c>
      <c r="E1001" s="68" t="s">
        <v>19960</v>
      </c>
      <c r="F1001" s="68" t="s">
        <v>19960</v>
      </c>
      <c r="G1001" s="458" t="s">
        <v>17996</v>
      </c>
      <c r="H1001" s="459" t="s">
        <v>983</v>
      </c>
      <c r="I1001" s="85">
        <v>2</v>
      </c>
      <c r="J1001" s="86">
        <v>2</v>
      </c>
      <c r="K1001" s="87">
        <v>2</v>
      </c>
      <c r="L1001" s="88">
        <v>3</v>
      </c>
      <c r="M1001" s="91">
        <v>4</v>
      </c>
    </row>
    <row r="1002" s="2" customFormat="1" customHeight="1" spans="1:13">
      <c r="A1002" s="14">
        <v>1001</v>
      </c>
      <c r="B1002" s="98" t="s">
        <v>17983</v>
      </c>
      <c r="C1002" s="460" t="s">
        <v>5886</v>
      </c>
      <c r="D1002" s="55" t="s">
        <v>19961</v>
      </c>
      <c r="E1002" s="68" t="s">
        <v>19962</v>
      </c>
      <c r="F1002" s="68" t="s">
        <v>19962</v>
      </c>
      <c r="G1002" s="69" t="s">
        <v>17987</v>
      </c>
      <c r="H1002" s="70" t="s">
        <v>983</v>
      </c>
      <c r="I1002" s="85">
        <v>3</v>
      </c>
      <c r="J1002" s="86">
        <v>2</v>
      </c>
      <c r="K1002" s="87">
        <v>4</v>
      </c>
      <c r="L1002" s="88">
        <v>2</v>
      </c>
      <c r="M1002" s="91">
        <v>2</v>
      </c>
    </row>
    <row r="1003" s="2" customFormat="1" customHeight="1" spans="1:13">
      <c r="A1003" s="14">
        <v>1002</v>
      </c>
      <c r="B1003" s="23" t="s">
        <v>18013</v>
      </c>
      <c r="C1003" s="54" t="s">
        <v>19963</v>
      </c>
      <c r="D1003" s="12" t="s">
        <v>19964</v>
      </c>
      <c r="E1003" s="68" t="s">
        <v>19965</v>
      </c>
      <c r="F1003" s="68" t="s">
        <v>19965</v>
      </c>
      <c r="G1003" s="69" t="s">
        <v>17987</v>
      </c>
      <c r="H1003" s="70" t="s">
        <v>983</v>
      </c>
      <c r="I1003" s="85">
        <v>3</v>
      </c>
      <c r="J1003" s="86">
        <v>2</v>
      </c>
      <c r="K1003" s="87">
        <v>4</v>
      </c>
      <c r="L1003" s="88">
        <v>3</v>
      </c>
      <c r="M1003" s="91">
        <v>2</v>
      </c>
    </row>
    <row r="1004" s="2" customFormat="1" customHeight="1" spans="1:13">
      <c r="A1004" s="14">
        <v>1003</v>
      </c>
      <c r="B1004" s="101" t="s">
        <v>13160</v>
      </c>
      <c r="C1004" s="54" t="s">
        <v>19963</v>
      </c>
      <c r="D1004" s="55" t="s">
        <v>19966</v>
      </c>
      <c r="E1004" s="68" t="s">
        <v>19967</v>
      </c>
      <c r="F1004" s="68" t="s">
        <v>19967</v>
      </c>
      <c r="G1004" s="69" t="s">
        <v>17990</v>
      </c>
      <c r="H1004" s="70" t="s">
        <v>983</v>
      </c>
      <c r="I1004" s="85">
        <v>3</v>
      </c>
      <c r="J1004" s="86">
        <v>2</v>
      </c>
      <c r="K1004" s="87">
        <v>4</v>
      </c>
      <c r="L1004" s="88">
        <v>3</v>
      </c>
      <c r="M1004" s="91">
        <v>2</v>
      </c>
    </row>
    <row r="1005" s="2" customFormat="1" customHeight="1" spans="1:13">
      <c r="A1005" s="10">
        <v>1004</v>
      </c>
      <c r="B1005" s="101" t="s">
        <v>13160</v>
      </c>
      <c r="C1005" s="54" t="s">
        <v>19963</v>
      </c>
      <c r="D1005" s="55" t="s">
        <v>19968</v>
      </c>
      <c r="E1005" s="68" t="s">
        <v>19969</v>
      </c>
      <c r="F1005" s="68" t="s">
        <v>19969</v>
      </c>
      <c r="G1005" s="458" t="s">
        <v>17982</v>
      </c>
      <c r="H1005" s="459" t="s">
        <v>983</v>
      </c>
      <c r="I1005" s="85">
        <v>2</v>
      </c>
      <c r="J1005" s="86">
        <v>3</v>
      </c>
      <c r="K1005" s="87">
        <v>2</v>
      </c>
      <c r="L1005" s="88">
        <v>2</v>
      </c>
      <c r="M1005" s="91">
        <v>3</v>
      </c>
    </row>
    <row r="1006" s="2" customFormat="1" customHeight="1" spans="1:13">
      <c r="A1006" s="14">
        <v>1005</v>
      </c>
      <c r="B1006" s="23" t="s">
        <v>18013</v>
      </c>
      <c r="C1006" s="460" t="s">
        <v>5886</v>
      </c>
      <c r="D1006" s="55" t="s">
        <v>19970</v>
      </c>
      <c r="E1006" s="68" t="s">
        <v>19971</v>
      </c>
      <c r="F1006" s="68" t="s">
        <v>19971</v>
      </c>
      <c r="G1006" s="458" t="s">
        <v>17990</v>
      </c>
      <c r="H1006" s="459" t="s">
        <v>18045</v>
      </c>
      <c r="I1006" s="85">
        <v>2</v>
      </c>
      <c r="J1006" s="86">
        <v>2</v>
      </c>
      <c r="K1006" s="87">
        <v>3</v>
      </c>
      <c r="L1006" s="88">
        <v>2</v>
      </c>
      <c r="M1006" s="91">
        <v>2</v>
      </c>
    </row>
    <row r="1007" s="2" customFormat="1" customHeight="1" spans="1:13">
      <c r="A1007" s="10">
        <v>1006</v>
      </c>
      <c r="B1007" s="99" t="s">
        <v>17215</v>
      </c>
      <c r="C1007" s="460" t="s">
        <v>5886</v>
      </c>
      <c r="D1007" s="55" t="s">
        <v>19972</v>
      </c>
      <c r="E1007" s="68" t="s">
        <v>19973</v>
      </c>
      <c r="F1007" s="68" t="s">
        <v>19973</v>
      </c>
      <c r="G1007" s="458" t="s">
        <v>17990</v>
      </c>
      <c r="H1007" s="459" t="s">
        <v>18641</v>
      </c>
      <c r="I1007" s="85">
        <v>4</v>
      </c>
      <c r="J1007" s="86">
        <v>3</v>
      </c>
      <c r="K1007" s="87">
        <v>3</v>
      </c>
      <c r="L1007" s="88">
        <v>2</v>
      </c>
      <c r="M1007" s="91">
        <v>3</v>
      </c>
    </row>
    <row r="1008" s="2" customFormat="1" customHeight="1" spans="1:13">
      <c r="A1008" s="14">
        <v>1007</v>
      </c>
      <c r="B1008" s="98" t="s">
        <v>17983</v>
      </c>
      <c r="C1008" s="460" t="s">
        <v>5886</v>
      </c>
      <c r="D1008" s="55" t="s">
        <v>19974</v>
      </c>
      <c r="E1008" s="68" t="s">
        <v>19975</v>
      </c>
      <c r="F1008" s="68" t="s">
        <v>19975</v>
      </c>
      <c r="G1008" s="458" t="s">
        <v>17982</v>
      </c>
      <c r="H1008" s="459" t="s">
        <v>983</v>
      </c>
      <c r="I1008" s="85">
        <v>2</v>
      </c>
      <c r="J1008" s="86">
        <v>3</v>
      </c>
      <c r="K1008" s="87">
        <v>2</v>
      </c>
      <c r="L1008" s="88">
        <v>3</v>
      </c>
      <c r="M1008" s="91">
        <v>4</v>
      </c>
    </row>
    <row r="1009" s="2" customFormat="1" customHeight="1" spans="1:13">
      <c r="A1009" s="14">
        <v>1008</v>
      </c>
      <c r="B1009" s="100" t="s">
        <v>17991</v>
      </c>
      <c r="C1009" s="460" t="s">
        <v>5886</v>
      </c>
      <c r="D1009" s="55" t="s">
        <v>19976</v>
      </c>
      <c r="E1009" s="68" t="s">
        <v>19977</v>
      </c>
      <c r="F1009" s="68" t="s">
        <v>19977</v>
      </c>
      <c r="G1009" s="458" t="s">
        <v>17990</v>
      </c>
      <c r="H1009" s="459" t="s">
        <v>983</v>
      </c>
      <c r="I1009" s="85">
        <v>3</v>
      </c>
      <c r="J1009" s="86">
        <v>2</v>
      </c>
      <c r="K1009" s="87">
        <v>3</v>
      </c>
      <c r="L1009" s="88">
        <v>2</v>
      </c>
      <c r="M1009" s="91">
        <v>2</v>
      </c>
    </row>
    <row r="1010" s="2" customFormat="1" customHeight="1" spans="1:13">
      <c r="A1010" s="14">
        <v>1009</v>
      </c>
      <c r="B1010" s="100" t="s">
        <v>17991</v>
      </c>
      <c r="C1010" s="460" t="s">
        <v>5886</v>
      </c>
      <c r="D1010" s="55" t="s">
        <v>19978</v>
      </c>
      <c r="E1010" s="68" t="s">
        <v>19979</v>
      </c>
      <c r="F1010" s="68" t="s">
        <v>19979</v>
      </c>
      <c r="G1010" s="458" t="s">
        <v>17982</v>
      </c>
      <c r="H1010" s="459" t="s">
        <v>983</v>
      </c>
      <c r="I1010" s="85">
        <v>2</v>
      </c>
      <c r="J1010" s="86">
        <v>3</v>
      </c>
      <c r="K1010" s="87">
        <v>2</v>
      </c>
      <c r="L1010" s="88">
        <v>2</v>
      </c>
      <c r="M1010" s="91">
        <v>3</v>
      </c>
    </row>
    <row r="1011" s="2" customFormat="1" customHeight="1" spans="1:13">
      <c r="A1011" s="10">
        <v>1010</v>
      </c>
      <c r="B1011" s="97" t="s">
        <v>18023</v>
      </c>
      <c r="C1011" s="460" t="s">
        <v>5886</v>
      </c>
      <c r="D1011" s="55" t="s">
        <v>19980</v>
      </c>
      <c r="E1011" s="68" t="s">
        <v>19981</v>
      </c>
      <c r="F1011" s="68" t="s">
        <v>19981</v>
      </c>
      <c r="G1011" s="458" t="s">
        <v>17982</v>
      </c>
      <c r="H1011" s="459" t="s">
        <v>983</v>
      </c>
      <c r="I1011" s="85">
        <v>2</v>
      </c>
      <c r="J1011" s="86">
        <v>2</v>
      </c>
      <c r="K1011" s="87">
        <v>3</v>
      </c>
      <c r="L1011" s="88">
        <v>2</v>
      </c>
      <c r="M1011" s="91">
        <v>2</v>
      </c>
    </row>
    <row r="1012" s="2" customFormat="1" customHeight="1" spans="1:13">
      <c r="A1012" s="14">
        <v>1011</v>
      </c>
      <c r="B1012" s="99" t="s">
        <v>17215</v>
      </c>
      <c r="C1012" s="460" t="s">
        <v>5886</v>
      </c>
      <c r="D1012" s="55" t="s">
        <v>19982</v>
      </c>
      <c r="E1012" s="68" t="s">
        <v>19983</v>
      </c>
      <c r="F1012" s="68" t="s">
        <v>19983</v>
      </c>
      <c r="G1012" s="458" t="s">
        <v>983</v>
      </c>
      <c r="H1012" s="459" t="s">
        <v>983</v>
      </c>
      <c r="I1012" s="85" t="s">
        <v>5886</v>
      </c>
      <c r="J1012" s="86" t="s">
        <v>5886</v>
      </c>
      <c r="K1012" s="87" t="s">
        <v>5886</v>
      </c>
      <c r="L1012" s="88" t="s">
        <v>5886</v>
      </c>
      <c r="M1012" s="91" t="s">
        <v>5886</v>
      </c>
    </row>
    <row r="1013" s="2" customFormat="1" customHeight="1" spans="1:13">
      <c r="A1013" s="10">
        <v>1012</v>
      </c>
      <c r="B1013" s="100" t="s">
        <v>17991</v>
      </c>
      <c r="C1013" s="461" t="s">
        <v>17997</v>
      </c>
      <c r="D1013" s="55" t="s">
        <v>19984</v>
      </c>
      <c r="E1013" s="72" t="s">
        <v>19985</v>
      </c>
      <c r="F1013" s="72" t="s">
        <v>19985</v>
      </c>
      <c r="G1013" s="458" t="s">
        <v>17996</v>
      </c>
      <c r="H1013" s="459" t="s">
        <v>983</v>
      </c>
      <c r="I1013" s="85">
        <v>3</v>
      </c>
      <c r="J1013" s="86">
        <v>2</v>
      </c>
      <c r="K1013" s="87">
        <v>2</v>
      </c>
      <c r="L1013" s="88">
        <v>2</v>
      </c>
      <c r="M1013" s="91">
        <v>4</v>
      </c>
    </row>
    <row r="1014" s="2" customFormat="1" customHeight="1" spans="1:13">
      <c r="A1014" s="14">
        <v>1013</v>
      </c>
      <c r="B1014" s="98" t="s">
        <v>17983</v>
      </c>
      <c r="C1014" s="460" t="s">
        <v>5886</v>
      </c>
      <c r="D1014" s="55" t="s">
        <v>19986</v>
      </c>
      <c r="E1014" s="68" t="s">
        <v>19987</v>
      </c>
      <c r="F1014" s="68" t="s">
        <v>19987</v>
      </c>
      <c r="G1014" s="458" t="s">
        <v>17982</v>
      </c>
      <c r="H1014" s="459" t="s">
        <v>983</v>
      </c>
      <c r="I1014" s="85">
        <v>2</v>
      </c>
      <c r="J1014" s="86">
        <v>3</v>
      </c>
      <c r="K1014" s="87">
        <v>1</v>
      </c>
      <c r="L1014" s="88">
        <v>2</v>
      </c>
      <c r="M1014" s="91">
        <v>4</v>
      </c>
    </row>
    <row r="1015" s="2" customFormat="1" customHeight="1" spans="1:13">
      <c r="A1015" s="14">
        <v>1014</v>
      </c>
      <c r="B1015" s="100" t="s">
        <v>17991</v>
      </c>
      <c r="C1015" s="460" t="s">
        <v>5886</v>
      </c>
      <c r="D1015" s="55" t="s">
        <v>19988</v>
      </c>
      <c r="E1015" s="68" t="s">
        <v>16023</v>
      </c>
      <c r="F1015" s="68" t="s">
        <v>16023</v>
      </c>
      <c r="G1015" s="458" t="s">
        <v>17990</v>
      </c>
      <c r="H1015" s="459" t="s">
        <v>983</v>
      </c>
      <c r="I1015" s="85">
        <v>2</v>
      </c>
      <c r="J1015" s="86">
        <v>3</v>
      </c>
      <c r="K1015" s="87">
        <v>1</v>
      </c>
      <c r="L1015" s="88">
        <v>2</v>
      </c>
      <c r="M1015" s="91">
        <v>4</v>
      </c>
    </row>
    <row r="1016" s="2" customFormat="1" customHeight="1" spans="1:13">
      <c r="A1016" s="14">
        <v>1015</v>
      </c>
      <c r="B1016" s="99" t="s">
        <v>17215</v>
      </c>
      <c r="C1016" s="460" t="s">
        <v>5886</v>
      </c>
      <c r="D1016" s="55" t="s">
        <v>19989</v>
      </c>
      <c r="E1016" s="68" t="s">
        <v>19990</v>
      </c>
      <c r="F1016" s="68" t="s">
        <v>19990</v>
      </c>
      <c r="G1016" s="458" t="s">
        <v>17990</v>
      </c>
      <c r="H1016" s="459" t="s">
        <v>983</v>
      </c>
      <c r="I1016" s="85">
        <v>2</v>
      </c>
      <c r="J1016" s="86">
        <v>3</v>
      </c>
      <c r="K1016" s="87">
        <v>1</v>
      </c>
      <c r="L1016" s="88">
        <v>2</v>
      </c>
      <c r="M1016" s="91">
        <v>3</v>
      </c>
    </row>
    <row r="1017" s="2" customFormat="1" customHeight="1" spans="1:13">
      <c r="A1017" s="10">
        <v>1016</v>
      </c>
      <c r="B1017" s="100" t="s">
        <v>17991</v>
      </c>
      <c r="C1017" s="460" t="s">
        <v>5886</v>
      </c>
      <c r="D1017" s="55" t="s">
        <v>19991</v>
      </c>
      <c r="E1017" s="73" t="s">
        <v>19992</v>
      </c>
      <c r="F1017" s="74" t="s">
        <v>19993</v>
      </c>
      <c r="G1017" s="458" t="s">
        <v>17990</v>
      </c>
      <c r="H1017" s="459" t="s">
        <v>983</v>
      </c>
      <c r="I1017" s="85">
        <v>1</v>
      </c>
      <c r="J1017" s="86">
        <v>2</v>
      </c>
      <c r="K1017" s="87">
        <v>2</v>
      </c>
      <c r="L1017" s="88">
        <v>1</v>
      </c>
      <c r="M1017" s="91">
        <v>1</v>
      </c>
    </row>
    <row r="1018" s="2" customFormat="1" customHeight="1" spans="1:13">
      <c r="A1018" s="14">
        <v>1017</v>
      </c>
      <c r="B1018" s="98" t="s">
        <v>17983</v>
      </c>
      <c r="C1018" s="460" t="s">
        <v>5886</v>
      </c>
      <c r="D1018" s="55" t="s">
        <v>19994</v>
      </c>
      <c r="E1018" s="68" t="s">
        <v>19995</v>
      </c>
      <c r="F1018" s="68" t="s">
        <v>19995</v>
      </c>
      <c r="G1018" s="458" t="s">
        <v>17990</v>
      </c>
      <c r="H1018" s="459" t="s">
        <v>983</v>
      </c>
      <c r="I1018" s="85">
        <v>2</v>
      </c>
      <c r="J1018" s="86">
        <v>3</v>
      </c>
      <c r="K1018" s="87">
        <v>2</v>
      </c>
      <c r="L1018" s="88">
        <v>2</v>
      </c>
      <c r="M1018" s="91">
        <v>2</v>
      </c>
    </row>
    <row r="1019" s="2" customFormat="1" customHeight="1" spans="1:13">
      <c r="A1019" s="10">
        <v>1018</v>
      </c>
      <c r="B1019" s="98" t="s">
        <v>17983</v>
      </c>
      <c r="C1019" s="460" t="s">
        <v>5886</v>
      </c>
      <c r="D1019" s="55" t="s">
        <v>19996</v>
      </c>
      <c r="E1019" s="68" t="s">
        <v>19997</v>
      </c>
      <c r="F1019" s="68" t="s">
        <v>19997</v>
      </c>
      <c r="G1019" s="458" t="s">
        <v>17982</v>
      </c>
      <c r="H1019" s="459" t="s">
        <v>18040</v>
      </c>
      <c r="I1019" s="85">
        <v>3</v>
      </c>
      <c r="J1019" s="86">
        <v>2</v>
      </c>
      <c r="K1019" s="87">
        <v>2</v>
      </c>
      <c r="L1019" s="88">
        <v>2</v>
      </c>
      <c r="M1019" s="91">
        <v>3</v>
      </c>
    </row>
    <row r="1020" s="2" customFormat="1" customHeight="1" spans="1:13">
      <c r="A1020" s="14">
        <v>1019</v>
      </c>
      <c r="B1020" s="23" t="s">
        <v>18013</v>
      </c>
      <c r="C1020" s="460" t="s">
        <v>5886</v>
      </c>
      <c r="D1020" s="55" t="s">
        <v>19998</v>
      </c>
      <c r="E1020" s="68" t="s">
        <v>16035</v>
      </c>
      <c r="F1020" s="68" t="s">
        <v>16035</v>
      </c>
      <c r="G1020" s="458" t="s">
        <v>17982</v>
      </c>
      <c r="H1020" s="459" t="s">
        <v>18040</v>
      </c>
      <c r="I1020" s="85">
        <v>3</v>
      </c>
      <c r="J1020" s="86">
        <v>2</v>
      </c>
      <c r="K1020" s="87">
        <v>2</v>
      </c>
      <c r="L1020" s="88">
        <v>2</v>
      </c>
      <c r="M1020" s="91">
        <v>3</v>
      </c>
    </row>
    <row r="1021" s="39" customFormat="1" customHeight="1" spans="1:13">
      <c r="A1021" s="14">
        <v>1020</v>
      </c>
      <c r="B1021" s="23" t="s">
        <v>18013</v>
      </c>
      <c r="C1021" s="460" t="s">
        <v>5886</v>
      </c>
      <c r="D1021" s="55" t="s">
        <v>19999</v>
      </c>
      <c r="E1021" s="102" t="s">
        <v>16035</v>
      </c>
      <c r="F1021" s="102" t="s">
        <v>16035</v>
      </c>
      <c r="G1021" s="458" t="s">
        <v>983</v>
      </c>
      <c r="H1021" s="459" t="s">
        <v>983</v>
      </c>
      <c r="I1021" s="85" t="s">
        <v>5886</v>
      </c>
      <c r="J1021" s="86" t="s">
        <v>5886</v>
      </c>
      <c r="K1021" s="87" t="s">
        <v>5886</v>
      </c>
      <c r="L1021" s="88" t="s">
        <v>5886</v>
      </c>
      <c r="M1021" s="91" t="s">
        <v>5886</v>
      </c>
    </row>
    <row r="1022" s="39" customFormat="1" customHeight="1" spans="1:13">
      <c r="A1022" s="14">
        <v>1021</v>
      </c>
      <c r="B1022" s="97" t="s">
        <v>18023</v>
      </c>
      <c r="C1022" s="461" t="s">
        <v>17997</v>
      </c>
      <c r="D1022" s="55" t="s">
        <v>20000</v>
      </c>
      <c r="E1022" s="72" t="s">
        <v>20001</v>
      </c>
      <c r="F1022" s="72" t="s">
        <v>20001</v>
      </c>
      <c r="G1022" s="458" t="s">
        <v>17982</v>
      </c>
      <c r="H1022" s="459" t="s">
        <v>983</v>
      </c>
      <c r="I1022" s="85">
        <v>3</v>
      </c>
      <c r="J1022" s="86">
        <v>2</v>
      </c>
      <c r="K1022" s="87">
        <v>2</v>
      </c>
      <c r="L1022" s="88">
        <v>1</v>
      </c>
      <c r="M1022" s="91">
        <v>2</v>
      </c>
    </row>
    <row r="1023" s="39" customFormat="1" customHeight="1" spans="1:13">
      <c r="A1023" s="10">
        <v>1022</v>
      </c>
      <c r="B1023" s="97" t="s">
        <v>18023</v>
      </c>
      <c r="C1023" s="460" t="s">
        <v>5886</v>
      </c>
      <c r="D1023" s="55" t="s">
        <v>20002</v>
      </c>
      <c r="E1023" s="68" t="s">
        <v>20003</v>
      </c>
      <c r="F1023" s="68" t="s">
        <v>20003</v>
      </c>
      <c r="G1023" s="458" t="s">
        <v>983</v>
      </c>
      <c r="H1023" s="459" t="s">
        <v>983</v>
      </c>
      <c r="I1023" s="85" t="s">
        <v>5886</v>
      </c>
      <c r="J1023" s="86" t="s">
        <v>5886</v>
      </c>
      <c r="K1023" s="87" t="s">
        <v>5886</v>
      </c>
      <c r="L1023" s="88" t="s">
        <v>5886</v>
      </c>
      <c r="M1023" s="91" t="s">
        <v>5886</v>
      </c>
    </row>
    <row r="1024" s="39" customFormat="1" customHeight="1" spans="1:13">
      <c r="A1024" s="14">
        <v>1023</v>
      </c>
      <c r="B1024" s="101" t="s">
        <v>13160</v>
      </c>
      <c r="C1024" s="461" t="s">
        <v>17997</v>
      </c>
      <c r="D1024" s="55" t="s">
        <v>20004</v>
      </c>
      <c r="E1024" s="72" t="s">
        <v>20005</v>
      </c>
      <c r="F1024" s="72" t="s">
        <v>20005</v>
      </c>
      <c r="G1024" s="458" t="s">
        <v>17996</v>
      </c>
      <c r="H1024" s="459" t="s">
        <v>983</v>
      </c>
      <c r="I1024" s="85">
        <v>3</v>
      </c>
      <c r="J1024" s="86">
        <v>2</v>
      </c>
      <c r="K1024" s="87">
        <v>2</v>
      </c>
      <c r="L1024" s="88">
        <v>2</v>
      </c>
      <c r="M1024" s="91">
        <v>4</v>
      </c>
    </row>
    <row r="1025" s="39" customFormat="1" customHeight="1" spans="1:13">
      <c r="A1025" s="10">
        <v>1024</v>
      </c>
      <c r="B1025" s="23" t="s">
        <v>18013</v>
      </c>
      <c r="C1025" s="460" t="s">
        <v>5886</v>
      </c>
      <c r="D1025" s="55" t="s">
        <v>20006</v>
      </c>
      <c r="E1025" s="68" t="s">
        <v>20007</v>
      </c>
      <c r="F1025" s="68" t="s">
        <v>20007</v>
      </c>
      <c r="G1025" s="458" t="s">
        <v>983</v>
      </c>
      <c r="H1025" s="459" t="s">
        <v>983</v>
      </c>
      <c r="I1025" s="85" t="s">
        <v>5886</v>
      </c>
      <c r="J1025" s="86" t="s">
        <v>5886</v>
      </c>
      <c r="K1025" s="87" t="s">
        <v>5886</v>
      </c>
      <c r="L1025" s="88" t="s">
        <v>5886</v>
      </c>
      <c r="M1025" s="91" t="s">
        <v>5886</v>
      </c>
    </row>
    <row r="1026" s="39" customFormat="1" customHeight="1" spans="1:13">
      <c r="A1026" s="14">
        <v>1025</v>
      </c>
      <c r="B1026" s="99" t="s">
        <v>17215</v>
      </c>
      <c r="C1026" s="461" t="s">
        <v>17997</v>
      </c>
      <c r="D1026" s="55" t="s">
        <v>20008</v>
      </c>
      <c r="E1026" s="72" t="s">
        <v>20009</v>
      </c>
      <c r="F1026" s="72" t="s">
        <v>20009</v>
      </c>
      <c r="G1026" s="458" t="s">
        <v>983</v>
      </c>
      <c r="H1026" s="459" t="s">
        <v>983</v>
      </c>
      <c r="I1026" s="85" t="s">
        <v>5886</v>
      </c>
      <c r="J1026" s="86" t="s">
        <v>5886</v>
      </c>
      <c r="K1026" s="87" t="s">
        <v>5886</v>
      </c>
      <c r="L1026" s="88" t="s">
        <v>5886</v>
      </c>
      <c r="M1026" s="91" t="s">
        <v>5886</v>
      </c>
    </row>
    <row r="1027" s="39" customFormat="1" customHeight="1" spans="1:13">
      <c r="A1027" s="14">
        <v>1026</v>
      </c>
      <c r="B1027" s="99" t="s">
        <v>17215</v>
      </c>
      <c r="C1027" s="461" t="s">
        <v>17997</v>
      </c>
      <c r="D1027" s="55" t="s">
        <v>20010</v>
      </c>
      <c r="E1027" s="72" t="s">
        <v>20009</v>
      </c>
      <c r="F1027" s="72" t="s">
        <v>20009</v>
      </c>
      <c r="G1027" s="458" t="s">
        <v>983</v>
      </c>
      <c r="H1027" s="459" t="s">
        <v>983</v>
      </c>
      <c r="I1027" s="85" t="s">
        <v>5886</v>
      </c>
      <c r="J1027" s="86" t="s">
        <v>5886</v>
      </c>
      <c r="K1027" s="87" t="s">
        <v>5886</v>
      </c>
      <c r="L1027" s="88" t="s">
        <v>5886</v>
      </c>
      <c r="M1027" s="91" t="s">
        <v>5886</v>
      </c>
    </row>
    <row r="1028" s="39" customFormat="1" customHeight="1" spans="1:13">
      <c r="A1028" s="14">
        <v>1027</v>
      </c>
      <c r="B1028" s="99" t="s">
        <v>17215</v>
      </c>
      <c r="C1028" s="461" t="s">
        <v>17997</v>
      </c>
      <c r="D1028" s="55" t="s">
        <v>20011</v>
      </c>
      <c r="E1028" s="72" t="s">
        <v>20009</v>
      </c>
      <c r="F1028" s="72" t="s">
        <v>20009</v>
      </c>
      <c r="G1028" s="458" t="s">
        <v>983</v>
      </c>
      <c r="H1028" s="459" t="s">
        <v>983</v>
      </c>
      <c r="I1028" s="85" t="s">
        <v>5886</v>
      </c>
      <c r="J1028" s="86" t="s">
        <v>5886</v>
      </c>
      <c r="K1028" s="87" t="s">
        <v>5886</v>
      </c>
      <c r="L1028" s="88" t="s">
        <v>5886</v>
      </c>
      <c r="M1028" s="91" t="s">
        <v>5886</v>
      </c>
    </row>
    <row r="1029" s="39" customFormat="1" customHeight="1" spans="1:13">
      <c r="A1029" s="10">
        <v>1028</v>
      </c>
      <c r="B1029" s="99" t="s">
        <v>17215</v>
      </c>
      <c r="C1029" s="461" t="s">
        <v>17997</v>
      </c>
      <c r="D1029" s="55" t="s">
        <v>20012</v>
      </c>
      <c r="E1029" s="72" t="s">
        <v>20009</v>
      </c>
      <c r="F1029" s="72" t="s">
        <v>20009</v>
      </c>
      <c r="G1029" s="458" t="s">
        <v>983</v>
      </c>
      <c r="H1029" s="459" t="s">
        <v>983</v>
      </c>
      <c r="I1029" s="85" t="s">
        <v>5886</v>
      </c>
      <c r="J1029" s="86" t="s">
        <v>5886</v>
      </c>
      <c r="K1029" s="87" t="s">
        <v>5886</v>
      </c>
      <c r="L1029" s="88" t="s">
        <v>5886</v>
      </c>
      <c r="M1029" s="91" t="s">
        <v>5886</v>
      </c>
    </row>
    <row r="1030" s="39" customFormat="1" customHeight="1" spans="1:13">
      <c r="A1030" s="14">
        <v>1029</v>
      </c>
      <c r="B1030" s="99" t="s">
        <v>17215</v>
      </c>
      <c r="C1030" s="461" t="s">
        <v>17997</v>
      </c>
      <c r="D1030" s="55" t="s">
        <v>20013</v>
      </c>
      <c r="E1030" s="72" t="s">
        <v>20009</v>
      </c>
      <c r="F1030" s="72" t="s">
        <v>20009</v>
      </c>
      <c r="G1030" s="458" t="s">
        <v>17982</v>
      </c>
      <c r="H1030" s="459" t="s">
        <v>983</v>
      </c>
      <c r="I1030" s="85">
        <v>2</v>
      </c>
      <c r="J1030" s="86">
        <v>3</v>
      </c>
      <c r="K1030" s="87">
        <v>1</v>
      </c>
      <c r="L1030" s="88">
        <v>3</v>
      </c>
      <c r="M1030" s="91">
        <v>4</v>
      </c>
    </row>
    <row r="1031" s="39" customFormat="1" customHeight="1" spans="1:13">
      <c r="A1031" s="10">
        <v>1030</v>
      </c>
      <c r="B1031" s="98" t="s">
        <v>17983</v>
      </c>
      <c r="C1031" s="460" t="s">
        <v>5886</v>
      </c>
      <c r="D1031" s="55" t="s">
        <v>20014</v>
      </c>
      <c r="E1031" s="68" t="s">
        <v>20015</v>
      </c>
      <c r="F1031" s="68" t="s">
        <v>20015</v>
      </c>
      <c r="G1031" s="458" t="s">
        <v>17982</v>
      </c>
      <c r="H1031" s="459" t="s">
        <v>983</v>
      </c>
      <c r="I1031" s="85">
        <v>3</v>
      </c>
      <c r="J1031" s="86">
        <v>3</v>
      </c>
      <c r="K1031" s="87">
        <v>2</v>
      </c>
      <c r="L1031" s="88">
        <v>3</v>
      </c>
      <c r="M1031" s="91">
        <v>3</v>
      </c>
    </row>
    <row r="1032" s="39" customFormat="1" customHeight="1" spans="1:13">
      <c r="A1032" s="14">
        <v>1031</v>
      </c>
      <c r="B1032" s="99" t="s">
        <v>17215</v>
      </c>
      <c r="C1032" s="460" t="s">
        <v>5886</v>
      </c>
      <c r="D1032" s="55" t="s">
        <v>20016</v>
      </c>
      <c r="E1032" s="68" t="s">
        <v>20017</v>
      </c>
      <c r="F1032" s="68" t="s">
        <v>20017</v>
      </c>
      <c r="G1032" s="458" t="s">
        <v>17996</v>
      </c>
      <c r="H1032" s="459" t="s">
        <v>983</v>
      </c>
      <c r="I1032" s="85">
        <v>3</v>
      </c>
      <c r="J1032" s="86">
        <v>2</v>
      </c>
      <c r="K1032" s="87">
        <v>2</v>
      </c>
      <c r="L1032" s="88">
        <v>2</v>
      </c>
      <c r="M1032" s="91">
        <v>5</v>
      </c>
    </row>
    <row r="1033" s="39" customFormat="1" customHeight="1" spans="1:13">
      <c r="A1033" s="14">
        <v>1032</v>
      </c>
      <c r="B1033" s="97" t="s">
        <v>18023</v>
      </c>
      <c r="C1033" s="460" t="s">
        <v>5886</v>
      </c>
      <c r="D1033" s="55" t="s">
        <v>20018</v>
      </c>
      <c r="E1033" s="73" t="s">
        <v>20019</v>
      </c>
      <c r="F1033" s="74" t="s">
        <v>20020</v>
      </c>
      <c r="G1033" s="458" t="s">
        <v>17987</v>
      </c>
      <c r="H1033" s="459" t="s">
        <v>983</v>
      </c>
      <c r="I1033" s="85">
        <v>3</v>
      </c>
      <c r="J1033" s="86">
        <v>2</v>
      </c>
      <c r="K1033" s="87">
        <v>1</v>
      </c>
      <c r="L1033" s="88">
        <v>2</v>
      </c>
      <c r="M1033" s="91">
        <v>2</v>
      </c>
    </row>
    <row r="1034" s="39" customFormat="1" customHeight="1" spans="1:13">
      <c r="A1034" s="14">
        <v>1033</v>
      </c>
      <c r="B1034" s="97" t="s">
        <v>18023</v>
      </c>
      <c r="C1034" s="460" t="s">
        <v>5886</v>
      </c>
      <c r="D1034" s="55" t="s">
        <v>20021</v>
      </c>
      <c r="E1034" s="68" t="s">
        <v>20022</v>
      </c>
      <c r="F1034" s="68" t="s">
        <v>20022</v>
      </c>
      <c r="G1034" s="458" t="s">
        <v>17990</v>
      </c>
      <c r="H1034" s="459" t="s">
        <v>983</v>
      </c>
      <c r="I1034" s="85">
        <v>2</v>
      </c>
      <c r="J1034" s="86">
        <v>3</v>
      </c>
      <c r="K1034" s="87">
        <v>2</v>
      </c>
      <c r="L1034" s="88">
        <v>1</v>
      </c>
      <c r="M1034" s="91">
        <v>2</v>
      </c>
    </row>
    <row r="1035" s="39" customFormat="1" customHeight="1" spans="1:13">
      <c r="A1035" s="10">
        <v>1034</v>
      </c>
      <c r="B1035" s="97" t="s">
        <v>18023</v>
      </c>
      <c r="C1035" s="460" t="s">
        <v>5886</v>
      </c>
      <c r="D1035" s="55" t="s">
        <v>20023</v>
      </c>
      <c r="E1035" s="68" t="s">
        <v>20024</v>
      </c>
      <c r="F1035" s="68" t="s">
        <v>20024</v>
      </c>
      <c r="G1035" s="458" t="s">
        <v>17990</v>
      </c>
      <c r="H1035" s="459" t="s">
        <v>983</v>
      </c>
      <c r="I1035" s="85">
        <v>1</v>
      </c>
      <c r="J1035" s="86">
        <v>2</v>
      </c>
      <c r="K1035" s="87">
        <v>2</v>
      </c>
      <c r="L1035" s="88">
        <v>2</v>
      </c>
      <c r="M1035" s="91">
        <v>2</v>
      </c>
    </row>
    <row r="1036" s="39" customFormat="1" customHeight="1" spans="1:13">
      <c r="A1036" s="14">
        <v>1035</v>
      </c>
      <c r="B1036" s="98" t="s">
        <v>17983</v>
      </c>
      <c r="C1036" s="460" t="s">
        <v>5886</v>
      </c>
      <c r="D1036" s="55" t="s">
        <v>20025</v>
      </c>
      <c r="E1036" s="68" t="s">
        <v>20026</v>
      </c>
      <c r="F1036" s="68" t="s">
        <v>20026</v>
      </c>
      <c r="G1036" s="458" t="s">
        <v>17982</v>
      </c>
      <c r="H1036" s="459" t="s">
        <v>18040</v>
      </c>
      <c r="I1036" s="85">
        <v>3</v>
      </c>
      <c r="J1036" s="86">
        <v>2</v>
      </c>
      <c r="K1036" s="87">
        <v>2</v>
      </c>
      <c r="L1036" s="88">
        <v>1</v>
      </c>
      <c r="M1036" s="91">
        <v>4</v>
      </c>
    </row>
    <row r="1037" s="39" customFormat="1" customHeight="1" spans="1:13">
      <c r="A1037" s="10">
        <v>1036</v>
      </c>
      <c r="B1037" s="99" t="s">
        <v>17215</v>
      </c>
      <c r="C1037" s="460" t="s">
        <v>5886</v>
      </c>
      <c r="D1037" s="55" t="s">
        <v>20027</v>
      </c>
      <c r="E1037" s="68" t="s">
        <v>20028</v>
      </c>
      <c r="F1037" s="68" t="s">
        <v>20028</v>
      </c>
      <c r="G1037" s="458" t="s">
        <v>17982</v>
      </c>
      <c r="H1037" s="459" t="s">
        <v>18060</v>
      </c>
      <c r="I1037" s="85">
        <v>3</v>
      </c>
      <c r="J1037" s="86">
        <v>3</v>
      </c>
      <c r="K1037" s="87">
        <v>2</v>
      </c>
      <c r="L1037" s="88">
        <v>2</v>
      </c>
      <c r="M1037" s="91">
        <v>2</v>
      </c>
    </row>
    <row r="1038" s="39" customFormat="1" customHeight="1" spans="1:13">
      <c r="A1038" s="14">
        <v>1037</v>
      </c>
      <c r="B1038" s="23" t="s">
        <v>18013</v>
      </c>
      <c r="C1038" s="460" t="s">
        <v>5886</v>
      </c>
      <c r="D1038" s="55" t="s">
        <v>20029</v>
      </c>
      <c r="E1038" s="68" t="s">
        <v>20030</v>
      </c>
      <c r="F1038" s="68" t="s">
        <v>20030</v>
      </c>
      <c r="G1038" s="458" t="s">
        <v>17990</v>
      </c>
      <c r="H1038" s="459" t="s">
        <v>983</v>
      </c>
      <c r="I1038" s="85">
        <v>2</v>
      </c>
      <c r="J1038" s="86">
        <v>3</v>
      </c>
      <c r="K1038" s="87">
        <v>2</v>
      </c>
      <c r="L1038" s="88">
        <v>1</v>
      </c>
      <c r="M1038" s="91">
        <v>2</v>
      </c>
    </row>
    <row r="1039" s="39" customFormat="1" customHeight="1" spans="1:13">
      <c r="A1039" s="14">
        <v>1038</v>
      </c>
      <c r="B1039" s="98" t="s">
        <v>17983</v>
      </c>
      <c r="C1039" s="460" t="s">
        <v>5886</v>
      </c>
      <c r="D1039" s="55" t="s">
        <v>20031</v>
      </c>
      <c r="E1039" s="68" t="s">
        <v>20032</v>
      </c>
      <c r="F1039" s="68" t="s">
        <v>20032</v>
      </c>
      <c r="G1039" s="458" t="s">
        <v>17990</v>
      </c>
      <c r="H1039" s="459" t="s">
        <v>983</v>
      </c>
      <c r="I1039" s="85">
        <v>2</v>
      </c>
      <c r="J1039" s="86">
        <v>3</v>
      </c>
      <c r="K1039" s="87">
        <v>2</v>
      </c>
      <c r="L1039" s="88">
        <v>1</v>
      </c>
      <c r="M1039" s="91">
        <v>1</v>
      </c>
    </row>
    <row r="1040" s="39" customFormat="1" customHeight="1" spans="1:13">
      <c r="A1040" s="14">
        <v>1039</v>
      </c>
      <c r="B1040" s="23" t="s">
        <v>18013</v>
      </c>
      <c r="C1040" s="460" t="s">
        <v>5886</v>
      </c>
      <c r="D1040" s="55" t="s">
        <v>20033</v>
      </c>
      <c r="E1040" s="68" t="s">
        <v>20034</v>
      </c>
      <c r="F1040" s="68" t="s">
        <v>20034</v>
      </c>
      <c r="G1040" s="458" t="s">
        <v>17982</v>
      </c>
      <c r="H1040" s="459" t="s">
        <v>11301</v>
      </c>
      <c r="I1040" s="85">
        <v>2</v>
      </c>
      <c r="J1040" s="86">
        <v>3</v>
      </c>
      <c r="K1040" s="87">
        <v>2</v>
      </c>
      <c r="L1040" s="88">
        <v>3</v>
      </c>
      <c r="M1040" s="91">
        <v>3</v>
      </c>
    </row>
    <row r="1041" s="39" customFormat="1" customHeight="1" spans="1:13">
      <c r="A1041" s="10">
        <v>1040</v>
      </c>
      <c r="B1041" s="100" t="s">
        <v>17991</v>
      </c>
      <c r="C1041" s="460" t="s">
        <v>5886</v>
      </c>
      <c r="D1041" s="55" t="s">
        <v>20035</v>
      </c>
      <c r="E1041" s="68" t="s">
        <v>20036</v>
      </c>
      <c r="F1041" s="68" t="s">
        <v>20036</v>
      </c>
      <c r="G1041" s="458" t="s">
        <v>17990</v>
      </c>
      <c r="H1041" s="459" t="s">
        <v>983</v>
      </c>
      <c r="I1041" s="85">
        <v>2</v>
      </c>
      <c r="J1041" s="86">
        <v>2</v>
      </c>
      <c r="K1041" s="87">
        <v>3</v>
      </c>
      <c r="L1041" s="88">
        <v>1</v>
      </c>
      <c r="M1041" s="91">
        <v>2</v>
      </c>
    </row>
    <row r="1042" s="39" customFormat="1" customHeight="1" spans="1:13">
      <c r="A1042" s="14">
        <v>1041</v>
      </c>
      <c r="B1042" s="100" t="s">
        <v>17991</v>
      </c>
      <c r="C1042" s="460" t="s">
        <v>5886</v>
      </c>
      <c r="D1042" s="55" t="s">
        <v>20037</v>
      </c>
      <c r="E1042" s="68" t="s">
        <v>20038</v>
      </c>
      <c r="F1042" s="68" t="s">
        <v>20038</v>
      </c>
      <c r="G1042" s="458" t="s">
        <v>983</v>
      </c>
      <c r="H1042" s="459" t="s">
        <v>983</v>
      </c>
      <c r="I1042" s="85" t="s">
        <v>5886</v>
      </c>
      <c r="J1042" s="86" t="s">
        <v>5886</v>
      </c>
      <c r="K1042" s="87" t="s">
        <v>5886</v>
      </c>
      <c r="L1042" s="88" t="s">
        <v>5886</v>
      </c>
      <c r="M1042" s="91" t="s">
        <v>5886</v>
      </c>
    </row>
    <row r="1043" s="39" customFormat="1" customHeight="1" spans="1:13">
      <c r="A1043" s="10">
        <v>1042</v>
      </c>
      <c r="B1043" s="100" t="s">
        <v>17991</v>
      </c>
      <c r="C1043" s="461" t="s">
        <v>17997</v>
      </c>
      <c r="D1043" s="55" t="s">
        <v>20039</v>
      </c>
      <c r="E1043" s="72" t="s">
        <v>20040</v>
      </c>
      <c r="F1043" s="72" t="s">
        <v>20040</v>
      </c>
      <c r="G1043" s="458" t="s">
        <v>17982</v>
      </c>
      <c r="H1043" s="459" t="s">
        <v>18040</v>
      </c>
      <c r="I1043" s="85">
        <v>1</v>
      </c>
      <c r="J1043" s="86">
        <v>2</v>
      </c>
      <c r="K1043" s="87">
        <v>1</v>
      </c>
      <c r="L1043" s="88">
        <v>2</v>
      </c>
      <c r="M1043" s="91">
        <v>3</v>
      </c>
    </row>
    <row r="1044" s="39" customFormat="1" customHeight="1" spans="1:13">
      <c r="A1044" s="14">
        <v>1043</v>
      </c>
      <c r="B1044" s="23" t="s">
        <v>18013</v>
      </c>
      <c r="C1044" s="460" t="s">
        <v>5886</v>
      </c>
      <c r="D1044" s="55" t="s">
        <v>20041</v>
      </c>
      <c r="E1044" s="68" t="s">
        <v>20042</v>
      </c>
      <c r="F1044" s="68" t="s">
        <v>20042</v>
      </c>
      <c r="G1044" s="458" t="s">
        <v>17982</v>
      </c>
      <c r="H1044" s="459" t="s">
        <v>983</v>
      </c>
      <c r="I1044" s="85">
        <v>3</v>
      </c>
      <c r="J1044" s="86">
        <v>2</v>
      </c>
      <c r="K1044" s="87">
        <v>2</v>
      </c>
      <c r="L1044" s="88">
        <v>2</v>
      </c>
      <c r="M1044" s="91">
        <v>3</v>
      </c>
    </row>
    <row r="1045" s="39" customFormat="1" customHeight="1" spans="1:13">
      <c r="A1045" s="14">
        <v>1044</v>
      </c>
      <c r="B1045" s="97" t="s">
        <v>18023</v>
      </c>
      <c r="C1045" s="460" t="s">
        <v>5886</v>
      </c>
      <c r="D1045" s="55" t="s">
        <v>20043</v>
      </c>
      <c r="E1045" s="68" t="s">
        <v>20044</v>
      </c>
      <c r="F1045" s="68" t="s">
        <v>20044</v>
      </c>
      <c r="G1045" s="458" t="s">
        <v>17982</v>
      </c>
      <c r="H1045" s="459" t="s">
        <v>983</v>
      </c>
      <c r="I1045" s="85">
        <v>3</v>
      </c>
      <c r="J1045" s="86">
        <v>2</v>
      </c>
      <c r="K1045" s="87">
        <v>2</v>
      </c>
      <c r="L1045" s="88">
        <v>1</v>
      </c>
      <c r="M1045" s="91">
        <v>3</v>
      </c>
    </row>
    <row r="1046" s="39" customFormat="1" customHeight="1" spans="1:13">
      <c r="A1046" s="14">
        <v>1045</v>
      </c>
      <c r="B1046" s="97" t="s">
        <v>18023</v>
      </c>
      <c r="C1046" s="460" t="s">
        <v>5886</v>
      </c>
      <c r="D1046" s="55" t="s">
        <v>20045</v>
      </c>
      <c r="E1046" s="68" t="s">
        <v>20046</v>
      </c>
      <c r="F1046" s="68" t="s">
        <v>20046</v>
      </c>
      <c r="G1046" s="458" t="s">
        <v>17990</v>
      </c>
      <c r="H1046" s="459" t="s">
        <v>983</v>
      </c>
      <c r="I1046" s="85">
        <v>2</v>
      </c>
      <c r="J1046" s="86">
        <v>1</v>
      </c>
      <c r="K1046" s="87">
        <v>2</v>
      </c>
      <c r="L1046" s="88">
        <v>2</v>
      </c>
      <c r="M1046" s="91">
        <v>2</v>
      </c>
    </row>
    <row r="1047" s="39" customFormat="1" customHeight="1" spans="1:13">
      <c r="A1047" s="10">
        <v>1046</v>
      </c>
      <c r="B1047" s="23" t="s">
        <v>18013</v>
      </c>
      <c r="C1047" s="460" t="s">
        <v>5886</v>
      </c>
      <c r="D1047" s="55" t="s">
        <v>20047</v>
      </c>
      <c r="E1047" s="68" t="s">
        <v>20048</v>
      </c>
      <c r="F1047" s="68" t="s">
        <v>20048</v>
      </c>
      <c r="G1047" s="458" t="s">
        <v>17982</v>
      </c>
      <c r="H1047" s="459" t="s">
        <v>983</v>
      </c>
      <c r="I1047" s="85">
        <v>2</v>
      </c>
      <c r="J1047" s="86">
        <v>3</v>
      </c>
      <c r="K1047" s="87">
        <v>4</v>
      </c>
      <c r="L1047" s="88">
        <v>2</v>
      </c>
      <c r="M1047" s="91">
        <v>3</v>
      </c>
    </row>
    <row r="1048" s="39" customFormat="1" customHeight="1" spans="1:13">
      <c r="A1048" s="14">
        <v>1047</v>
      </c>
      <c r="B1048" s="98" t="s">
        <v>17983</v>
      </c>
      <c r="C1048" s="460" t="s">
        <v>5886</v>
      </c>
      <c r="D1048" s="55" t="s">
        <v>20049</v>
      </c>
      <c r="E1048" s="68" t="s">
        <v>20050</v>
      </c>
      <c r="F1048" s="68" t="s">
        <v>20050</v>
      </c>
      <c r="G1048" s="458" t="s">
        <v>17990</v>
      </c>
      <c r="H1048" s="459" t="s">
        <v>983</v>
      </c>
      <c r="I1048" s="85">
        <v>1</v>
      </c>
      <c r="J1048" s="86">
        <v>3</v>
      </c>
      <c r="K1048" s="87">
        <v>2</v>
      </c>
      <c r="L1048" s="88">
        <v>1</v>
      </c>
      <c r="M1048" s="91">
        <v>1</v>
      </c>
    </row>
    <row r="1049" s="39" customFormat="1" customHeight="1" spans="1:13">
      <c r="A1049" s="10">
        <v>1048</v>
      </c>
      <c r="B1049" s="98" t="s">
        <v>17983</v>
      </c>
      <c r="C1049" s="460" t="s">
        <v>5886</v>
      </c>
      <c r="D1049" s="55" t="s">
        <v>20051</v>
      </c>
      <c r="E1049" s="73" t="s">
        <v>20052</v>
      </c>
      <c r="F1049" s="74" t="s">
        <v>20053</v>
      </c>
      <c r="G1049" s="458" t="s">
        <v>17987</v>
      </c>
      <c r="H1049" s="459" t="s">
        <v>18030</v>
      </c>
      <c r="I1049" s="85">
        <v>3</v>
      </c>
      <c r="J1049" s="86">
        <v>2</v>
      </c>
      <c r="K1049" s="87">
        <v>1</v>
      </c>
      <c r="L1049" s="88">
        <v>3</v>
      </c>
      <c r="M1049" s="91">
        <v>2</v>
      </c>
    </row>
    <row r="1050" s="39" customFormat="1" customHeight="1" spans="1:13">
      <c r="A1050" s="14">
        <v>1049</v>
      </c>
      <c r="B1050" s="99" t="s">
        <v>17215</v>
      </c>
      <c r="C1050" s="460" t="s">
        <v>5886</v>
      </c>
      <c r="D1050" s="55" t="s">
        <v>20054</v>
      </c>
      <c r="E1050" s="68" t="s">
        <v>16048</v>
      </c>
      <c r="F1050" s="68" t="s">
        <v>16048</v>
      </c>
      <c r="G1050" s="458" t="s">
        <v>17987</v>
      </c>
      <c r="H1050" s="459" t="s">
        <v>18030</v>
      </c>
      <c r="I1050" s="85">
        <v>3</v>
      </c>
      <c r="J1050" s="86">
        <v>2</v>
      </c>
      <c r="K1050" s="87">
        <v>1</v>
      </c>
      <c r="L1050" s="88">
        <v>3</v>
      </c>
      <c r="M1050" s="91">
        <v>2</v>
      </c>
    </row>
    <row r="1051" s="39" customFormat="1" customHeight="1" spans="1:13">
      <c r="A1051" s="14">
        <v>1050</v>
      </c>
      <c r="B1051" s="99" t="s">
        <v>17215</v>
      </c>
      <c r="C1051" s="460" t="s">
        <v>5886</v>
      </c>
      <c r="D1051" s="55" t="s">
        <v>20055</v>
      </c>
      <c r="E1051" s="96" t="s">
        <v>16048</v>
      </c>
      <c r="F1051" s="96" t="s">
        <v>16048</v>
      </c>
      <c r="G1051" s="458" t="s">
        <v>17990</v>
      </c>
      <c r="H1051" s="459" t="s">
        <v>983</v>
      </c>
      <c r="I1051" s="85">
        <v>2</v>
      </c>
      <c r="J1051" s="86">
        <v>2</v>
      </c>
      <c r="K1051" s="87">
        <v>2</v>
      </c>
      <c r="L1051" s="88">
        <v>1</v>
      </c>
      <c r="M1051" s="91">
        <v>3</v>
      </c>
    </row>
    <row r="1052" s="39" customFormat="1" customHeight="1" spans="1:13">
      <c r="A1052" s="14">
        <v>1051</v>
      </c>
      <c r="B1052" s="98" t="s">
        <v>17983</v>
      </c>
      <c r="C1052" s="460" t="s">
        <v>5886</v>
      </c>
      <c r="D1052" s="55" t="s">
        <v>20056</v>
      </c>
      <c r="E1052" s="68" t="s">
        <v>20057</v>
      </c>
      <c r="F1052" s="68" t="s">
        <v>20057</v>
      </c>
      <c r="G1052" s="458" t="s">
        <v>17990</v>
      </c>
      <c r="H1052" s="459" t="s">
        <v>18641</v>
      </c>
      <c r="I1052" s="85">
        <v>2</v>
      </c>
      <c r="J1052" s="86">
        <v>3</v>
      </c>
      <c r="K1052" s="87">
        <v>2</v>
      </c>
      <c r="L1052" s="88">
        <v>1</v>
      </c>
      <c r="M1052" s="91">
        <v>2</v>
      </c>
    </row>
    <row r="1053" s="39" customFormat="1" customHeight="1" spans="1:13">
      <c r="A1053" s="10">
        <v>1052</v>
      </c>
      <c r="B1053" s="99" t="s">
        <v>17215</v>
      </c>
      <c r="C1053" s="460" t="s">
        <v>5886</v>
      </c>
      <c r="D1053" s="55" t="s">
        <v>20058</v>
      </c>
      <c r="E1053" s="68" t="s">
        <v>20059</v>
      </c>
      <c r="F1053" s="68" t="s">
        <v>20059</v>
      </c>
      <c r="G1053" s="458" t="s">
        <v>17990</v>
      </c>
      <c r="H1053" s="459" t="s">
        <v>18045</v>
      </c>
      <c r="I1053" s="85">
        <v>2</v>
      </c>
      <c r="J1053" s="86">
        <v>2</v>
      </c>
      <c r="K1053" s="87">
        <v>3</v>
      </c>
      <c r="L1053" s="88">
        <v>1</v>
      </c>
      <c r="M1053" s="91">
        <v>2</v>
      </c>
    </row>
    <row r="1054" s="39" customFormat="1" customHeight="1" spans="1:13">
      <c r="A1054" s="14">
        <v>1053</v>
      </c>
      <c r="B1054" s="99" t="s">
        <v>17215</v>
      </c>
      <c r="C1054" s="460" t="s">
        <v>5886</v>
      </c>
      <c r="D1054" s="55" t="s">
        <v>20060</v>
      </c>
      <c r="E1054" s="68" t="s">
        <v>20061</v>
      </c>
      <c r="F1054" s="68" t="s">
        <v>20061</v>
      </c>
      <c r="G1054" s="458" t="s">
        <v>17982</v>
      </c>
      <c r="H1054" s="459" t="s">
        <v>983</v>
      </c>
      <c r="I1054" s="85">
        <v>2</v>
      </c>
      <c r="J1054" s="86">
        <v>3</v>
      </c>
      <c r="K1054" s="87">
        <v>2</v>
      </c>
      <c r="L1054" s="88">
        <v>2</v>
      </c>
      <c r="M1054" s="91">
        <v>3</v>
      </c>
    </row>
    <row r="1055" s="39" customFormat="1" customHeight="1" spans="1:13">
      <c r="A1055" s="10">
        <v>1054</v>
      </c>
      <c r="B1055" s="100" t="s">
        <v>17991</v>
      </c>
      <c r="C1055" s="460" t="s">
        <v>5886</v>
      </c>
      <c r="D1055" s="55" t="s">
        <v>20062</v>
      </c>
      <c r="E1055" s="102" t="s">
        <v>20063</v>
      </c>
      <c r="F1055" s="102" t="s">
        <v>20063</v>
      </c>
      <c r="G1055" s="458" t="s">
        <v>17982</v>
      </c>
      <c r="H1055" s="459" t="s">
        <v>983</v>
      </c>
      <c r="I1055" s="85">
        <v>2</v>
      </c>
      <c r="J1055" s="86">
        <v>3</v>
      </c>
      <c r="K1055" s="87">
        <v>2</v>
      </c>
      <c r="L1055" s="88">
        <v>2</v>
      </c>
      <c r="M1055" s="91">
        <v>3</v>
      </c>
    </row>
    <row r="1056" s="39" customFormat="1" customHeight="1" spans="1:13">
      <c r="A1056" s="14">
        <v>1055</v>
      </c>
      <c r="B1056" s="100" t="s">
        <v>17991</v>
      </c>
      <c r="C1056" s="460" t="s">
        <v>5886</v>
      </c>
      <c r="D1056" s="55" t="s">
        <v>20064</v>
      </c>
      <c r="E1056" s="68" t="s">
        <v>20063</v>
      </c>
      <c r="F1056" s="68" t="s">
        <v>20063</v>
      </c>
      <c r="G1056" s="458" t="s">
        <v>17982</v>
      </c>
      <c r="H1056" s="459" t="s">
        <v>983</v>
      </c>
      <c r="I1056" s="85">
        <v>2</v>
      </c>
      <c r="J1056" s="86">
        <v>2</v>
      </c>
      <c r="K1056" s="87">
        <v>1</v>
      </c>
      <c r="L1056" s="88">
        <v>3</v>
      </c>
      <c r="M1056" s="91">
        <v>4</v>
      </c>
    </row>
    <row r="1057" s="39" customFormat="1" customHeight="1" spans="1:13">
      <c r="A1057" s="14">
        <v>1056</v>
      </c>
      <c r="B1057" s="100" t="s">
        <v>17991</v>
      </c>
      <c r="C1057" s="460" t="s">
        <v>5886</v>
      </c>
      <c r="D1057" s="55" t="s">
        <v>20065</v>
      </c>
      <c r="E1057" s="68" t="s">
        <v>20066</v>
      </c>
      <c r="F1057" s="68" t="s">
        <v>20066</v>
      </c>
      <c r="G1057" s="458" t="s">
        <v>17982</v>
      </c>
      <c r="H1057" s="459" t="s">
        <v>983</v>
      </c>
      <c r="I1057" s="85">
        <v>2</v>
      </c>
      <c r="J1057" s="86">
        <v>3</v>
      </c>
      <c r="K1057" s="87">
        <v>1</v>
      </c>
      <c r="L1057" s="88">
        <v>3</v>
      </c>
      <c r="M1057" s="91">
        <v>4</v>
      </c>
    </row>
    <row r="1058" s="39" customFormat="1" customHeight="1" spans="1:13">
      <c r="A1058" s="14">
        <v>1057</v>
      </c>
      <c r="B1058" s="100" t="s">
        <v>17991</v>
      </c>
      <c r="C1058" s="460" t="s">
        <v>5886</v>
      </c>
      <c r="D1058" s="55" t="s">
        <v>20067</v>
      </c>
      <c r="E1058" s="68" t="s">
        <v>20068</v>
      </c>
      <c r="F1058" s="68" t="s">
        <v>20068</v>
      </c>
      <c r="G1058" s="458" t="s">
        <v>17987</v>
      </c>
      <c r="H1058" s="459" t="s">
        <v>18030</v>
      </c>
      <c r="I1058" s="85">
        <v>3</v>
      </c>
      <c r="J1058" s="86">
        <v>2</v>
      </c>
      <c r="K1058" s="87">
        <v>1</v>
      </c>
      <c r="L1058" s="88">
        <v>2</v>
      </c>
      <c r="M1058" s="91">
        <v>2</v>
      </c>
    </row>
    <row r="1059" s="39" customFormat="1" customHeight="1" spans="1:13">
      <c r="A1059" s="10">
        <v>1058</v>
      </c>
      <c r="B1059" s="100" t="s">
        <v>17991</v>
      </c>
      <c r="C1059" s="460" t="s">
        <v>5886</v>
      </c>
      <c r="D1059" s="55" t="s">
        <v>20069</v>
      </c>
      <c r="E1059" s="68" t="s">
        <v>20070</v>
      </c>
      <c r="F1059" s="68" t="s">
        <v>20070</v>
      </c>
      <c r="G1059" s="458" t="s">
        <v>983</v>
      </c>
      <c r="H1059" s="459" t="s">
        <v>983</v>
      </c>
      <c r="I1059" s="85" t="s">
        <v>5886</v>
      </c>
      <c r="J1059" s="86" t="s">
        <v>5886</v>
      </c>
      <c r="K1059" s="87" t="s">
        <v>5886</v>
      </c>
      <c r="L1059" s="88" t="s">
        <v>5886</v>
      </c>
      <c r="M1059" s="91" t="s">
        <v>5886</v>
      </c>
    </row>
    <row r="1060" s="39" customFormat="1" customHeight="1" spans="1:13">
      <c r="A1060" s="14">
        <v>1059</v>
      </c>
      <c r="B1060" s="97" t="s">
        <v>18023</v>
      </c>
      <c r="C1060" s="461" t="s">
        <v>17997</v>
      </c>
      <c r="D1060" s="55" t="s">
        <v>20071</v>
      </c>
      <c r="E1060" s="72" t="s">
        <v>20072</v>
      </c>
      <c r="F1060" s="72" t="s">
        <v>20072</v>
      </c>
      <c r="G1060" s="458" t="s">
        <v>17982</v>
      </c>
      <c r="H1060" s="459" t="s">
        <v>983</v>
      </c>
      <c r="I1060" s="85">
        <v>2</v>
      </c>
      <c r="J1060" s="86">
        <v>3</v>
      </c>
      <c r="K1060" s="87">
        <v>2</v>
      </c>
      <c r="L1060" s="88">
        <v>1</v>
      </c>
      <c r="M1060" s="91">
        <v>2</v>
      </c>
    </row>
    <row r="1061" s="39" customFormat="1" customHeight="1" spans="1:13">
      <c r="A1061" s="10">
        <v>1060</v>
      </c>
      <c r="B1061" s="23" t="s">
        <v>18013</v>
      </c>
      <c r="C1061" s="460" t="s">
        <v>5886</v>
      </c>
      <c r="D1061" s="55" t="s">
        <v>20073</v>
      </c>
      <c r="E1061" s="68" t="s">
        <v>16052</v>
      </c>
      <c r="F1061" s="68" t="s">
        <v>16052</v>
      </c>
      <c r="G1061" s="458" t="s">
        <v>983</v>
      </c>
      <c r="H1061" s="459" t="s">
        <v>983</v>
      </c>
      <c r="I1061" s="85" t="s">
        <v>5886</v>
      </c>
      <c r="J1061" s="86" t="s">
        <v>5886</v>
      </c>
      <c r="K1061" s="87" t="s">
        <v>5886</v>
      </c>
      <c r="L1061" s="88" t="s">
        <v>5886</v>
      </c>
      <c r="M1061" s="91" t="s">
        <v>5886</v>
      </c>
    </row>
    <row r="1062" s="39" customFormat="1" customHeight="1" spans="1:13">
      <c r="A1062" s="14">
        <v>1061</v>
      </c>
      <c r="B1062" s="99" t="s">
        <v>17215</v>
      </c>
      <c r="C1062" s="461" t="s">
        <v>17997</v>
      </c>
      <c r="D1062" s="55" t="s">
        <v>20074</v>
      </c>
      <c r="E1062" s="72" t="s">
        <v>20075</v>
      </c>
      <c r="F1062" s="72" t="s">
        <v>20075</v>
      </c>
      <c r="G1062" s="458" t="s">
        <v>17982</v>
      </c>
      <c r="H1062" s="459" t="s">
        <v>983</v>
      </c>
      <c r="I1062" s="85">
        <v>2</v>
      </c>
      <c r="J1062" s="86">
        <v>3</v>
      </c>
      <c r="K1062" s="87">
        <v>1</v>
      </c>
      <c r="L1062" s="88">
        <v>2</v>
      </c>
      <c r="M1062" s="91">
        <v>3</v>
      </c>
    </row>
    <row r="1063" s="39" customFormat="1" customHeight="1" spans="1:13">
      <c r="A1063" s="14">
        <v>1062</v>
      </c>
      <c r="B1063" s="18" t="s">
        <v>17979</v>
      </c>
      <c r="C1063" s="460" t="s">
        <v>5886</v>
      </c>
      <c r="D1063" s="55" t="s">
        <v>20076</v>
      </c>
      <c r="E1063" s="68" t="s">
        <v>20077</v>
      </c>
      <c r="F1063" s="68" t="s">
        <v>20077</v>
      </c>
      <c r="G1063" s="458" t="s">
        <v>17996</v>
      </c>
      <c r="H1063" s="459" t="s">
        <v>983</v>
      </c>
      <c r="I1063" s="85">
        <v>3</v>
      </c>
      <c r="J1063" s="86">
        <v>2</v>
      </c>
      <c r="K1063" s="87">
        <v>2</v>
      </c>
      <c r="L1063" s="88">
        <v>3</v>
      </c>
      <c r="M1063" s="91">
        <v>5</v>
      </c>
    </row>
    <row r="1064" s="39" customFormat="1" customHeight="1" spans="1:13">
      <c r="A1064" s="14">
        <v>1063</v>
      </c>
      <c r="B1064" s="97" t="s">
        <v>18023</v>
      </c>
      <c r="C1064" s="460" t="s">
        <v>5886</v>
      </c>
      <c r="D1064" s="55" t="s">
        <v>20078</v>
      </c>
      <c r="E1064" s="68" t="s">
        <v>20079</v>
      </c>
      <c r="F1064" s="68" t="s">
        <v>20079</v>
      </c>
      <c r="G1064" s="458" t="s">
        <v>17982</v>
      </c>
      <c r="H1064" s="459" t="s">
        <v>983</v>
      </c>
      <c r="I1064" s="85">
        <v>2</v>
      </c>
      <c r="J1064" s="86">
        <v>2</v>
      </c>
      <c r="K1064" s="87">
        <v>2</v>
      </c>
      <c r="L1064" s="88">
        <v>4</v>
      </c>
      <c r="M1064" s="91">
        <v>4</v>
      </c>
    </row>
    <row r="1065" s="39" customFormat="1" customHeight="1" spans="1:13">
      <c r="A1065" s="10">
        <v>1064</v>
      </c>
      <c r="B1065" s="98" t="s">
        <v>17983</v>
      </c>
      <c r="C1065" s="460" t="s">
        <v>5886</v>
      </c>
      <c r="D1065" s="55" t="s">
        <v>20080</v>
      </c>
      <c r="E1065" s="68" t="s">
        <v>16054</v>
      </c>
      <c r="F1065" s="68" t="s">
        <v>16054</v>
      </c>
      <c r="G1065" s="458" t="s">
        <v>17982</v>
      </c>
      <c r="H1065" s="459" t="s">
        <v>18040</v>
      </c>
      <c r="I1065" s="85">
        <v>2</v>
      </c>
      <c r="J1065" s="86">
        <v>3</v>
      </c>
      <c r="K1065" s="87">
        <v>1</v>
      </c>
      <c r="L1065" s="88">
        <v>2</v>
      </c>
      <c r="M1065" s="91">
        <v>5</v>
      </c>
    </row>
    <row r="1066" s="39" customFormat="1" customHeight="1" spans="1:13">
      <c r="A1066" s="14">
        <v>1065</v>
      </c>
      <c r="B1066" s="98" t="s">
        <v>17983</v>
      </c>
      <c r="C1066" s="460" t="s">
        <v>5886</v>
      </c>
      <c r="D1066" s="55" t="s">
        <v>20081</v>
      </c>
      <c r="E1066" s="68" t="s">
        <v>20082</v>
      </c>
      <c r="F1066" s="68" t="s">
        <v>20082</v>
      </c>
      <c r="G1066" s="458" t="s">
        <v>17982</v>
      </c>
      <c r="H1066" s="459" t="s">
        <v>983</v>
      </c>
      <c r="I1066" s="85">
        <v>2</v>
      </c>
      <c r="J1066" s="86">
        <v>2</v>
      </c>
      <c r="K1066" s="87">
        <v>1</v>
      </c>
      <c r="L1066" s="88">
        <v>2</v>
      </c>
      <c r="M1066" s="91">
        <v>3</v>
      </c>
    </row>
    <row r="1067" s="39" customFormat="1" customHeight="1" spans="1:13">
      <c r="A1067" s="10">
        <v>1066</v>
      </c>
      <c r="B1067" s="18" t="s">
        <v>17979</v>
      </c>
      <c r="C1067" s="460" t="s">
        <v>5886</v>
      </c>
      <c r="D1067" s="55" t="s">
        <v>20083</v>
      </c>
      <c r="E1067" s="68" t="s">
        <v>16056</v>
      </c>
      <c r="F1067" s="68" t="s">
        <v>16056</v>
      </c>
      <c r="G1067" s="458" t="s">
        <v>983</v>
      </c>
      <c r="H1067" s="459" t="s">
        <v>983</v>
      </c>
      <c r="I1067" s="85" t="s">
        <v>5886</v>
      </c>
      <c r="J1067" s="86" t="s">
        <v>5886</v>
      </c>
      <c r="K1067" s="87" t="s">
        <v>5886</v>
      </c>
      <c r="L1067" s="88" t="s">
        <v>5886</v>
      </c>
      <c r="M1067" s="91" t="s">
        <v>5886</v>
      </c>
    </row>
    <row r="1068" s="39" customFormat="1" customHeight="1" spans="1:13">
      <c r="A1068" s="14">
        <v>1067</v>
      </c>
      <c r="B1068" s="23" t="s">
        <v>18013</v>
      </c>
      <c r="C1068" s="461" t="s">
        <v>17997</v>
      </c>
      <c r="D1068" s="55" t="s">
        <v>20084</v>
      </c>
      <c r="E1068" s="72" t="s">
        <v>17517</v>
      </c>
      <c r="F1068" s="72" t="s">
        <v>17517</v>
      </c>
      <c r="G1068" s="458" t="s">
        <v>983</v>
      </c>
      <c r="H1068" s="459" t="s">
        <v>983</v>
      </c>
      <c r="I1068" s="85" t="s">
        <v>5886</v>
      </c>
      <c r="J1068" s="86" t="s">
        <v>5886</v>
      </c>
      <c r="K1068" s="87" t="s">
        <v>5886</v>
      </c>
      <c r="L1068" s="88" t="s">
        <v>5886</v>
      </c>
      <c r="M1068" s="91" t="s">
        <v>5886</v>
      </c>
    </row>
    <row r="1069" s="39" customFormat="1" customHeight="1" spans="1:13">
      <c r="A1069" s="14">
        <v>1068</v>
      </c>
      <c r="B1069" s="18" t="s">
        <v>17979</v>
      </c>
      <c r="C1069" s="461" t="s">
        <v>17997</v>
      </c>
      <c r="D1069" s="55" t="s">
        <v>20085</v>
      </c>
      <c r="E1069" s="72" t="s">
        <v>17517</v>
      </c>
      <c r="F1069" s="72" t="s">
        <v>17517</v>
      </c>
      <c r="G1069" s="458" t="s">
        <v>983</v>
      </c>
      <c r="H1069" s="459" t="s">
        <v>983</v>
      </c>
      <c r="I1069" s="85" t="s">
        <v>5886</v>
      </c>
      <c r="J1069" s="86" t="s">
        <v>5886</v>
      </c>
      <c r="K1069" s="87" t="s">
        <v>5886</v>
      </c>
      <c r="L1069" s="88" t="s">
        <v>5886</v>
      </c>
      <c r="M1069" s="91" t="s">
        <v>5886</v>
      </c>
    </row>
    <row r="1070" s="39" customFormat="1" customHeight="1" spans="1:13">
      <c r="A1070" s="14">
        <v>1069</v>
      </c>
      <c r="B1070" s="98" t="s">
        <v>17983</v>
      </c>
      <c r="C1070" s="461" t="s">
        <v>17997</v>
      </c>
      <c r="D1070" s="55" t="s">
        <v>20086</v>
      </c>
      <c r="E1070" s="72" t="s">
        <v>17517</v>
      </c>
      <c r="F1070" s="72" t="s">
        <v>17517</v>
      </c>
      <c r="G1070" s="458" t="s">
        <v>983</v>
      </c>
      <c r="H1070" s="459" t="s">
        <v>983</v>
      </c>
      <c r="I1070" s="85" t="s">
        <v>5886</v>
      </c>
      <c r="J1070" s="86" t="s">
        <v>5886</v>
      </c>
      <c r="K1070" s="87" t="s">
        <v>5886</v>
      </c>
      <c r="L1070" s="88" t="s">
        <v>5886</v>
      </c>
      <c r="M1070" s="91" t="s">
        <v>5886</v>
      </c>
    </row>
    <row r="1071" s="39" customFormat="1" customHeight="1" spans="1:13">
      <c r="A1071" s="10">
        <v>1070</v>
      </c>
      <c r="B1071" s="100" t="s">
        <v>17991</v>
      </c>
      <c r="C1071" s="461" t="s">
        <v>17997</v>
      </c>
      <c r="D1071" s="55" t="s">
        <v>20087</v>
      </c>
      <c r="E1071" s="72" t="s">
        <v>17517</v>
      </c>
      <c r="F1071" s="72" t="s">
        <v>17517</v>
      </c>
      <c r="G1071" s="458" t="s">
        <v>983</v>
      </c>
      <c r="H1071" s="459" t="s">
        <v>983</v>
      </c>
      <c r="I1071" s="85" t="s">
        <v>5886</v>
      </c>
      <c r="J1071" s="86" t="s">
        <v>5886</v>
      </c>
      <c r="K1071" s="87" t="s">
        <v>5886</v>
      </c>
      <c r="L1071" s="88" t="s">
        <v>5886</v>
      </c>
      <c r="M1071" s="91" t="s">
        <v>5886</v>
      </c>
    </row>
    <row r="1072" s="39" customFormat="1" customHeight="1" spans="1:13">
      <c r="A1072" s="14">
        <v>1071</v>
      </c>
      <c r="B1072" s="99" t="s">
        <v>17215</v>
      </c>
      <c r="C1072" s="461" t="s">
        <v>17997</v>
      </c>
      <c r="D1072" s="55" t="s">
        <v>20088</v>
      </c>
      <c r="E1072" s="72" t="s">
        <v>17517</v>
      </c>
      <c r="F1072" s="72" t="s">
        <v>17517</v>
      </c>
      <c r="G1072" s="458" t="s">
        <v>983</v>
      </c>
      <c r="H1072" s="459" t="s">
        <v>983</v>
      </c>
      <c r="I1072" s="85" t="s">
        <v>5886</v>
      </c>
      <c r="J1072" s="86" t="s">
        <v>5886</v>
      </c>
      <c r="K1072" s="87" t="s">
        <v>5886</v>
      </c>
      <c r="L1072" s="88" t="s">
        <v>5886</v>
      </c>
      <c r="M1072" s="91" t="s">
        <v>5886</v>
      </c>
    </row>
    <row r="1073" s="39" customFormat="1" customHeight="1" spans="1:13">
      <c r="A1073" s="10">
        <v>1072</v>
      </c>
      <c r="B1073" s="97" t="s">
        <v>18023</v>
      </c>
      <c r="C1073" s="461" t="s">
        <v>17997</v>
      </c>
      <c r="D1073" s="55" t="s">
        <v>20089</v>
      </c>
      <c r="E1073" s="72" t="s">
        <v>17517</v>
      </c>
      <c r="F1073" s="72" t="s">
        <v>17517</v>
      </c>
      <c r="G1073" s="458" t="s">
        <v>17982</v>
      </c>
      <c r="H1073" s="459" t="s">
        <v>18040</v>
      </c>
      <c r="I1073" s="85">
        <v>3</v>
      </c>
      <c r="J1073" s="86">
        <v>2</v>
      </c>
      <c r="K1073" s="87">
        <v>2</v>
      </c>
      <c r="L1073" s="88">
        <v>2</v>
      </c>
      <c r="M1073" s="91">
        <v>3</v>
      </c>
    </row>
    <row r="1074" s="39" customFormat="1" customHeight="1" spans="1:13">
      <c r="A1074" s="14">
        <v>1073</v>
      </c>
      <c r="B1074" s="99" t="s">
        <v>17215</v>
      </c>
      <c r="C1074" s="460" t="s">
        <v>5886</v>
      </c>
      <c r="D1074" s="55" t="s">
        <v>20090</v>
      </c>
      <c r="E1074" s="68" t="s">
        <v>20091</v>
      </c>
      <c r="F1074" s="68" t="s">
        <v>20091</v>
      </c>
      <c r="G1074" s="458" t="s">
        <v>17982</v>
      </c>
      <c r="H1074" s="459" t="s">
        <v>18202</v>
      </c>
      <c r="I1074" s="85">
        <v>4</v>
      </c>
      <c r="J1074" s="86">
        <v>3</v>
      </c>
      <c r="K1074" s="87">
        <v>2</v>
      </c>
      <c r="L1074" s="88">
        <v>1</v>
      </c>
      <c r="M1074" s="91">
        <v>3</v>
      </c>
    </row>
    <row r="1075" s="39" customFormat="1" customHeight="1" spans="1:13">
      <c r="A1075" s="14">
        <v>1074</v>
      </c>
      <c r="B1075" s="23" t="s">
        <v>18013</v>
      </c>
      <c r="C1075" s="460" t="s">
        <v>5886</v>
      </c>
      <c r="D1075" s="55" t="s">
        <v>20092</v>
      </c>
      <c r="E1075" s="68" t="s">
        <v>20093</v>
      </c>
      <c r="F1075" s="68" t="s">
        <v>20093</v>
      </c>
      <c r="G1075" s="458" t="s">
        <v>17982</v>
      </c>
      <c r="H1075" s="459" t="s">
        <v>983</v>
      </c>
      <c r="I1075" s="85">
        <v>3</v>
      </c>
      <c r="J1075" s="86">
        <v>3</v>
      </c>
      <c r="K1075" s="87">
        <v>2</v>
      </c>
      <c r="L1075" s="88">
        <v>2</v>
      </c>
      <c r="M1075" s="91">
        <v>2</v>
      </c>
    </row>
    <row r="1076" s="39" customFormat="1" customHeight="1" spans="1:13">
      <c r="A1076" s="14">
        <v>1075</v>
      </c>
      <c r="B1076" s="99" t="s">
        <v>17215</v>
      </c>
      <c r="C1076" s="460" t="s">
        <v>5886</v>
      </c>
      <c r="D1076" s="55" t="s">
        <v>20094</v>
      </c>
      <c r="E1076" s="68" t="s">
        <v>20095</v>
      </c>
      <c r="F1076" s="68" t="s">
        <v>20095</v>
      </c>
      <c r="G1076" s="458" t="s">
        <v>17987</v>
      </c>
      <c r="H1076" s="459" t="s">
        <v>983</v>
      </c>
      <c r="I1076" s="85">
        <v>3</v>
      </c>
      <c r="J1076" s="86">
        <v>2</v>
      </c>
      <c r="K1076" s="87">
        <v>2</v>
      </c>
      <c r="L1076" s="88">
        <v>4</v>
      </c>
      <c r="M1076" s="91">
        <v>3</v>
      </c>
    </row>
    <row r="1077" s="39" customFormat="1" customHeight="1" spans="1:13">
      <c r="A1077" s="10">
        <v>1076</v>
      </c>
      <c r="B1077" s="100" t="s">
        <v>17991</v>
      </c>
      <c r="C1077" s="460" t="s">
        <v>5886</v>
      </c>
      <c r="D1077" s="55" t="s">
        <v>20096</v>
      </c>
      <c r="E1077" s="68" t="s">
        <v>20097</v>
      </c>
      <c r="F1077" s="68" t="s">
        <v>20097</v>
      </c>
      <c r="G1077" s="458" t="s">
        <v>17996</v>
      </c>
      <c r="H1077" s="459" t="s">
        <v>983</v>
      </c>
      <c r="I1077" s="85">
        <v>2</v>
      </c>
      <c r="J1077" s="86">
        <v>2</v>
      </c>
      <c r="K1077" s="87">
        <v>1</v>
      </c>
      <c r="L1077" s="88">
        <v>4</v>
      </c>
      <c r="M1077" s="91">
        <v>4</v>
      </c>
    </row>
    <row r="1078" s="39" customFormat="1" customHeight="1" spans="1:13">
      <c r="A1078" s="14">
        <v>1077</v>
      </c>
      <c r="B1078" s="18" t="s">
        <v>17979</v>
      </c>
      <c r="C1078" s="460" t="s">
        <v>5886</v>
      </c>
      <c r="D1078" s="55" t="s">
        <v>20098</v>
      </c>
      <c r="E1078" s="68" t="s">
        <v>20099</v>
      </c>
      <c r="F1078" s="68" t="s">
        <v>20099</v>
      </c>
      <c r="G1078" s="458" t="s">
        <v>17982</v>
      </c>
      <c r="H1078" s="459" t="s">
        <v>983</v>
      </c>
      <c r="I1078" s="85">
        <v>2</v>
      </c>
      <c r="J1078" s="86">
        <v>2</v>
      </c>
      <c r="K1078" s="87">
        <v>2</v>
      </c>
      <c r="L1078" s="88">
        <v>2</v>
      </c>
      <c r="M1078" s="91">
        <v>3</v>
      </c>
    </row>
    <row r="1079" s="39" customFormat="1" customHeight="1" spans="1:13">
      <c r="A1079" s="10">
        <v>1078</v>
      </c>
      <c r="B1079" s="97" t="s">
        <v>18023</v>
      </c>
      <c r="C1079" s="460" t="s">
        <v>5886</v>
      </c>
      <c r="D1079" s="55" t="s">
        <v>20100</v>
      </c>
      <c r="E1079" s="68" t="s">
        <v>20101</v>
      </c>
      <c r="F1079" s="68" t="s">
        <v>20101</v>
      </c>
      <c r="G1079" s="458" t="s">
        <v>983</v>
      </c>
      <c r="H1079" s="459" t="s">
        <v>983</v>
      </c>
      <c r="I1079" s="85" t="s">
        <v>5886</v>
      </c>
      <c r="J1079" s="86" t="s">
        <v>5886</v>
      </c>
      <c r="K1079" s="87" t="s">
        <v>5886</v>
      </c>
      <c r="L1079" s="88" t="s">
        <v>5886</v>
      </c>
      <c r="M1079" s="91" t="s">
        <v>5886</v>
      </c>
    </row>
    <row r="1080" s="39" customFormat="1" customHeight="1" spans="1:13">
      <c r="A1080" s="14">
        <v>1079</v>
      </c>
      <c r="B1080" s="100" t="s">
        <v>17991</v>
      </c>
      <c r="C1080" s="461" t="s">
        <v>17997</v>
      </c>
      <c r="D1080" s="55" t="s">
        <v>20102</v>
      </c>
      <c r="E1080" s="72" t="s">
        <v>20103</v>
      </c>
      <c r="F1080" s="72" t="s">
        <v>20103</v>
      </c>
      <c r="G1080" s="458" t="s">
        <v>17982</v>
      </c>
      <c r="H1080" s="459" t="s">
        <v>983</v>
      </c>
      <c r="I1080" s="85">
        <v>2</v>
      </c>
      <c r="J1080" s="86">
        <v>3</v>
      </c>
      <c r="K1080" s="87">
        <v>2</v>
      </c>
      <c r="L1080" s="88">
        <v>3</v>
      </c>
      <c r="M1080" s="91">
        <v>4</v>
      </c>
    </row>
    <row r="1081" s="39" customFormat="1" customHeight="1" spans="1:13">
      <c r="A1081" s="14">
        <v>1080</v>
      </c>
      <c r="B1081" s="18" t="s">
        <v>17979</v>
      </c>
      <c r="C1081" s="460" t="s">
        <v>5886</v>
      </c>
      <c r="D1081" s="55" t="s">
        <v>20104</v>
      </c>
      <c r="E1081" s="68" t="s">
        <v>20105</v>
      </c>
      <c r="F1081" s="68" t="s">
        <v>20105</v>
      </c>
      <c r="G1081" s="458" t="s">
        <v>17982</v>
      </c>
      <c r="H1081" s="459" t="s">
        <v>983</v>
      </c>
      <c r="I1081" s="85">
        <v>2</v>
      </c>
      <c r="J1081" s="86">
        <v>3</v>
      </c>
      <c r="K1081" s="87">
        <v>2</v>
      </c>
      <c r="L1081" s="88">
        <v>2</v>
      </c>
      <c r="M1081" s="91">
        <v>3</v>
      </c>
    </row>
    <row r="1082" s="39" customFormat="1" customHeight="1" spans="1:13">
      <c r="A1082" s="14">
        <v>1081</v>
      </c>
      <c r="B1082" s="99" t="s">
        <v>17215</v>
      </c>
      <c r="C1082" s="460" t="s">
        <v>5886</v>
      </c>
      <c r="D1082" s="55" t="s">
        <v>20106</v>
      </c>
      <c r="E1082" s="68" t="s">
        <v>20107</v>
      </c>
      <c r="F1082" s="68" t="s">
        <v>20107</v>
      </c>
      <c r="G1082" s="458" t="s">
        <v>17982</v>
      </c>
      <c r="H1082" s="459" t="s">
        <v>983</v>
      </c>
      <c r="I1082" s="85">
        <v>2</v>
      </c>
      <c r="J1082" s="86">
        <v>2</v>
      </c>
      <c r="K1082" s="87">
        <v>1</v>
      </c>
      <c r="L1082" s="88">
        <v>2</v>
      </c>
      <c r="M1082" s="91">
        <v>3</v>
      </c>
    </row>
    <row r="1083" s="39" customFormat="1" customHeight="1" spans="1:13">
      <c r="A1083" s="10">
        <v>1082</v>
      </c>
      <c r="B1083" s="98" t="s">
        <v>17983</v>
      </c>
      <c r="C1083" s="460" t="s">
        <v>5886</v>
      </c>
      <c r="D1083" s="55" t="s">
        <v>20108</v>
      </c>
      <c r="E1083" s="68" t="s">
        <v>20109</v>
      </c>
      <c r="F1083" s="68" t="s">
        <v>20109</v>
      </c>
      <c r="G1083" s="458" t="s">
        <v>983</v>
      </c>
      <c r="H1083" s="459" t="s">
        <v>983</v>
      </c>
      <c r="I1083" s="85" t="s">
        <v>5886</v>
      </c>
      <c r="J1083" s="86" t="s">
        <v>5886</v>
      </c>
      <c r="K1083" s="87" t="s">
        <v>5886</v>
      </c>
      <c r="L1083" s="88" t="s">
        <v>5886</v>
      </c>
      <c r="M1083" s="91" t="s">
        <v>5886</v>
      </c>
    </row>
    <row r="1084" s="39" customFormat="1" customHeight="1" spans="1:13">
      <c r="A1084" s="14">
        <v>1083</v>
      </c>
      <c r="B1084" s="97" t="s">
        <v>18023</v>
      </c>
      <c r="C1084" s="461" t="s">
        <v>17997</v>
      </c>
      <c r="D1084" s="55" t="s">
        <v>20110</v>
      </c>
      <c r="E1084" s="72" t="s">
        <v>20111</v>
      </c>
      <c r="F1084" s="72" t="s">
        <v>20111</v>
      </c>
      <c r="G1084" s="458" t="s">
        <v>17990</v>
      </c>
      <c r="H1084" s="459" t="s">
        <v>983</v>
      </c>
      <c r="I1084" s="85">
        <v>4</v>
      </c>
      <c r="J1084" s="86">
        <v>2</v>
      </c>
      <c r="K1084" s="87">
        <v>3</v>
      </c>
      <c r="L1084" s="88">
        <v>3</v>
      </c>
      <c r="M1084" s="91">
        <v>3</v>
      </c>
    </row>
    <row r="1085" s="39" customFormat="1" customHeight="1" spans="1:13">
      <c r="A1085" s="10">
        <v>1084</v>
      </c>
      <c r="B1085" s="98" t="s">
        <v>17983</v>
      </c>
      <c r="C1085" s="460" t="s">
        <v>5886</v>
      </c>
      <c r="D1085" s="55" t="s">
        <v>20112</v>
      </c>
      <c r="E1085" s="68" t="s">
        <v>20113</v>
      </c>
      <c r="F1085" s="68" t="s">
        <v>20113</v>
      </c>
      <c r="G1085" s="458" t="s">
        <v>17982</v>
      </c>
      <c r="H1085" s="459" t="s">
        <v>983</v>
      </c>
      <c r="I1085" s="85">
        <v>1</v>
      </c>
      <c r="J1085" s="86">
        <v>2</v>
      </c>
      <c r="K1085" s="87">
        <v>2</v>
      </c>
      <c r="L1085" s="88">
        <v>1</v>
      </c>
      <c r="M1085" s="91">
        <v>2</v>
      </c>
    </row>
    <row r="1086" s="39" customFormat="1" customHeight="1" spans="1:13">
      <c r="A1086" s="14">
        <v>1085</v>
      </c>
      <c r="B1086" s="18" t="s">
        <v>17979</v>
      </c>
      <c r="C1086" s="460" t="s">
        <v>5886</v>
      </c>
      <c r="D1086" s="55" t="s">
        <v>20114</v>
      </c>
      <c r="E1086" s="68" t="s">
        <v>20115</v>
      </c>
      <c r="F1086" s="68" t="s">
        <v>16075</v>
      </c>
      <c r="G1086" s="458" t="s">
        <v>17982</v>
      </c>
      <c r="H1086" s="459" t="s">
        <v>983</v>
      </c>
      <c r="I1086" s="85">
        <v>1</v>
      </c>
      <c r="J1086" s="86">
        <v>2</v>
      </c>
      <c r="K1086" s="87">
        <v>2</v>
      </c>
      <c r="L1086" s="88">
        <v>1</v>
      </c>
      <c r="M1086" s="91">
        <v>2</v>
      </c>
    </row>
    <row r="1087" s="39" customFormat="1" customHeight="1" spans="1:13">
      <c r="A1087" s="14">
        <v>1086</v>
      </c>
      <c r="B1087" s="18" t="s">
        <v>17979</v>
      </c>
      <c r="C1087" s="460" t="s">
        <v>5886</v>
      </c>
      <c r="D1087" s="55" t="s">
        <v>20116</v>
      </c>
      <c r="E1087" s="72" t="s">
        <v>20115</v>
      </c>
      <c r="F1087" s="72" t="s">
        <v>16075</v>
      </c>
      <c r="G1087" s="458" t="s">
        <v>17990</v>
      </c>
      <c r="H1087" s="459" t="s">
        <v>983</v>
      </c>
      <c r="I1087" s="85">
        <v>3</v>
      </c>
      <c r="J1087" s="86">
        <v>2</v>
      </c>
      <c r="K1087" s="87">
        <v>3</v>
      </c>
      <c r="L1087" s="88">
        <v>2</v>
      </c>
      <c r="M1087" s="91">
        <v>3</v>
      </c>
    </row>
    <row r="1088" s="39" customFormat="1" customHeight="1" spans="1:13">
      <c r="A1088" s="14">
        <v>1087</v>
      </c>
      <c r="B1088" s="98" t="s">
        <v>17983</v>
      </c>
      <c r="C1088" s="460" t="s">
        <v>17984</v>
      </c>
      <c r="D1088" s="55" t="s">
        <v>20117</v>
      </c>
      <c r="E1088" s="68" t="s">
        <v>20118</v>
      </c>
      <c r="F1088" s="68" t="s">
        <v>20118</v>
      </c>
      <c r="G1088" s="458" t="s">
        <v>17987</v>
      </c>
      <c r="H1088" s="459" t="s">
        <v>18030</v>
      </c>
      <c r="I1088" s="85">
        <v>4</v>
      </c>
      <c r="J1088" s="86">
        <v>3</v>
      </c>
      <c r="K1088" s="87">
        <v>2</v>
      </c>
      <c r="L1088" s="88">
        <v>2</v>
      </c>
      <c r="M1088" s="91">
        <v>2</v>
      </c>
    </row>
    <row r="1089" s="39" customFormat="1" customHeight="1" spans="1:13">
      <c r="A1089" s="10">
        <v>1088</v>
      </c>
      <c r="B1089" s="98" t="s">
        <v>17983</v>
      </c>
      <c r="C1089" s="460" t="s">
        <v>5886</v>
      </c>
      <c r="D1089" s="55" t="s">
        <v>20119</v>
      </c>
      <c r="E1089" s="68" t="s">
        <v>20120</v>
      </c>
      <c r="F1089" s="68" t="s">
        <v>20120</v>
      </c>
      <c r="G1089" s="458" t="s">
        <v>17982</v>
      </c>
      <c r="H1089" s="459" t="s">
        <v>983</v>
      </c>
      <c r="I1089" s="85">
        <v>2</v>
      </c>
      <c r="J1089" s="86">
        <v>3</v>
      </c>
      <c r="K1089" s="87">
        <v>2</v>
      </c>
      <c r="L1089" s="88">
        <v>1</v>
      </c>
      <c r="M1089" s="91">
        <v>2</v>
      </c>
    </row>
    <row r="1090" s="39" customFormat="1" customHeight="1" spans="1:13">
      <c r="A1090" s="14">
        <v>1089</v>
      </c>
      <c r="B1090" s="99" t="s">
        <v>17215</v>
      </c>
      <c r="C1090" s="460" t="s">
        <v>5886</v>
      </c>
      <c r="D1090" s="55" t="s">
        <v>20121</v>
      </c>
      <c r="E1090" s="68" t="s">
        <v>20122</v>
      </c>
      <c r="F1090" s="68" t="s">
        <v>20122</v>
      </c>
      <c r="G1090" s="458" t="s">
        <v>17990</v>
      </c>
      <c r="H1090" s="459" t="s">
        <v>983</v>
      </c>
      <c r="I1090" s="85">
        <v>3</v>
      </c>
      <c r="J1090" s="86">
        <v>2</v>
      </c>
      <c r="K1090" s="87">
        <v>1</v>
      </c>
      <c r="L1090" s="88">
        <v>3</v>
      </c>
      <c r="M1090" s="91">
        <v>2</v>
      </c>
    </row>
    <row r="1091" s="39" customFormat="1" customHeight="1" spans="1:13">
      <c r="A1091" s="10">
        <v>1090</v>
      </c>
      <c r="B1091" s="98" t="s">
        <v>17983</v>
      </c>
      <c r="C1091" s="460" t="s">
        <v>5886</v>
      </c>
      <c r="D1091" s="55" t="s">
        <v>20123</v>
      </c>
      <c r="E1091" s="68" t="s">
        <v>20124</v>
      </c>
      <c r="F1091" s="68" t="s">
        <v>20124</v>
      </c>
      <c r="G1091" s="458" t="s">
        <v>17982</v>
      </c>
      <c r="H1091" s="459" t="s">
        <v>18813</v>
      </c>
      <c r="I1091" s="85">
        <v>1</v>
      </c>
      <c r="J1091" s="86">
        <v>2</v>
      </c>
      <c r="K1091" s="87">
        <v>2</v>
      </c>
      <c r="L1091" s="88">
        <v>2</v>
      </c>
      <c r="M1091" s="91">
        <v>3</v>
      </c>
    </row>
    <row r="1092" s="39" customFormat="1" customHeight="1" spans="1:13">
      <c r="A1092" s="14">
        <v>1091</v>
      </c>
      <c r="B1092" s="98" t="s">
        <v>17983</v>
      </c>
      <c r="C1092" s="460" t="s">
        <v>5886</v>
      </c>
      <c r="D1092" s="55" t="s">
        <v>20125</v>
      </c>
      <c r="E1092" s="68" t="s">
        <v>20126</v>
      </c>
      <c r="F1092" s="68" t="s">
        <v>20126</v>
      </c>
      <c r="G1092" s="69" t="s">
        <v>17987</v>
      </c>
      <c r="H1092" s="70" t="s">
        <v>18030</v>
      </c>
      <c r="I1092" s="85">
        <v>4</v>
      </c>
      <c r="J1092" s="86">
        <v>2</v>
      </c>
      <c r="K1092" s="87">
        <v>2</v>
      </c>
      <c r="L1092" s="88">
        <v>3</v>
      </c>
      <c r="M1092" s="91">
        <v>1</v>
      </c>
    </row>
    <row r="1093" s="39" customFormat="1" customHeight="1" spans="1:13">
      <c r="A1093" s="14">
        <v>1092</v>
      </c>
      <c r="B1093" s="18" t="s">
        <v>17979</v>
      </c>
      <c r="C1093" s="54" t="s">
        <v>18030</v>
      </c>
      <c r="D1093" s="55" t="s">
        <v>20127</v>
      </c>
      <c r="E1093" s="72" t="s">
        <v>20128</v>
      </c>
      <c r="F1093" s="72" t="s">
        <v>20128</v>
      </c>
      <c r="G1093" s="458" t="s">
        <v>17990</v>
      </c>
      <c r="H1093" s="459" t="s">
        <v>18045</v>
      </c>
      <c r="I1093" s="85">
        <v>2</v>
      </c>
      <c r="J1093" s="86">
        <v>2</v>
      </c>
      <c r="K1093" s="87">
        <v>4</v>
      </c>
      <c r="L1093" s="88">
        <v>2</v>
      </c>
      <c r="M1093" s="91">
        <v>1</v>
      </c>
    </row>
    <row r="1094" s="39" customFormat="1" customHeight="1" spans="1:13">
      <c r="A1094" s="14">
        <v>1093</v>
      </c>
      <c r="B1094" s="99" t="s">
        <v>17215</v>
      </c>
      <c r="C1094" s="460" t="s">
        <v>5886</v>
      </c>
      <c r="D1094" s="55" t="s">
        <v>20129</v>
      </c>
      <c r="E1094" s="68" t="s">
        <v>20130</v>
      </c>
      <c r="F1094" s="68" t="s">
        <v>20130</v>
      </c>
      <c r="G1094" s="458" t="s">
        <v>17990</v>
      </c>
      <c r="H1094" s="459" t="s">
        <v>983</v>
      </c>
      <c r="I1094" s="85">
        <v>1</v>
      </c>
      <c r="J1094" s="86">
        <v>2</v>
      </c>
      <c r="K1094" s="87">
        <v>2</v>
      </c>
      <c r="L1094" s="88">
        <v>1</v>
      </c>
      <c r="M1094" s="91">
        <v>2</v>
      </c>
    </row>
    <row r="1095" s="39" customFormat="1" customHeight="1" spans="1:13">
      <c r="A1095" s="10">
        <v>1094</v>
      </c>
      <c r="B1095" s="99" t="s">
        <v>17215</v>
      </c>
      <c r="C1095" s="460" t="s">
        <v>5886</v>
      </c>
      <c r="D1095" s="55" t="s">
        <v>20131</v>
      </c>
      <c r="E1095" s="68" t="s">
        <v>20132</v>
      </c>
      <c r="F1095" s="68" t="s">
        <v>20132</v>
      </c>
      <c r="G1095" s="458" t="s">
        <v>17987</v>
      </c>
      <c r="H1095" s="459" t="s">
        <v>18002</v>
      </c>
      <c r="I1095" s="85">
        <v>3</v>
      </c>
      <c r="J1095" s="86">
        <v>3</v>
      </c>
      <c r="K1095" s="87">
        <v>1</v>
      </c>
      <c r="L1095" s="88">
        <v>2</v>
      </c>
      <c r="M1095" s="91">
        <v>2</v>
      </c>
    </row>
    <row r="1096" s="39" customFormat="1" customHeight="1" spans="1:13">
      <c r="A1096" s="14">
        <v>1095</v>
      </c>
      <c r="B1096" s="23" t="s">
        <v>18013</v>
      </c>
      <c r="C1096" s="460" t="s">
        <v>5886</v>
      </c>
      <c r="D1096" s="55" t="s">
        <v>20133</v>
      </c>
      <c r="E1096" s="73" t="s">
        <v>20134</v>
      </c>
      <c r="F1096" s="74" t="s">
        <v>20135</v>
      </c>
      <c r="G1096" s="458" t="s">
        <v>17990</v>
      </c>
      <c r="H1096" s="459" t="s">
        <v>983</v>
      </c>
      <c r="I1096" s="85">
        <v>2</v>
      </c>
      <c r="J1096" s="86">
        <v>3</v>
      </c>
      <c r="K1096" s="87">
        <v>2</v>
      </c>
      <c r="L1096" s="88">
        <v>1</v>
      </c>
      <c r="M1096" s="91">
        <v>2</v>
      </c>
    </row>
    <row r="1097" s="39" customFormat="1" customHeight="1" spans="1:13">
      <c r="A1097" s="10">
        <v>1096</v>
      </c>
      <c r="B1097" s="100" t="s">
        <v>17991</v>
      </c>
      <c r="C1097" s="460" t="s">
        <v>5886</v>
      </c>
      <c r="D1097" s="55" t="s">
        <v>20136</v>
      </c>
      <c r="E1097" s="73" t="s">
        <v>20137</v>
      </c>
      <c r="F1097" s="74" t="s">
        <v>20137</v>
      </c>
      <c r="G1097" s="458" t="s">
        <v>17990</v>
      </c>
      <c r="H1097" s="459" t="s">
        <v>983</v>
      </c>
      <c r="I1097" s="85">
        <v>3</v>
      </c>
      <c r="J1097" s="86">
        <v>3</v>
      </c>
      <c r="K1097" s="87">
        <v>2</v>
      </c>
      <c r="L1097" s="88">
        <v>1</v>
      </c>
      <c r="M1097" s="91">
        <v>2</v>
      </c>
    </row>
    <row r="1098" s="39" customFormat="1" customHeight="1" spans="1:13">
      <c r="A1098" s="14">
        <v>1097</v>
      </c>
      <c r="B1098" s="99" t="s">
        <v>17215</v>
      </c>
      <c r="C1098" s="460" t="s">
        <v>5886</v>
      </c>
      <c r="D1098" s="55" t="s">
        <v>20138</v>
      </c>
      <c r="E1098" s="68" t="s">
        <v>20139</v>
      </c>
      <c r="F1098" s="68" t="s">
        <v>20139</v>
      </c>
      <c r="G1098" s="458" t="s">
        <v>17982</v>
      </c>
      <c r="H1098" s="459" t="s">
        <v>18040</v>
      </c>
      <c r="I1098" s="85">
        <v>2</v>
      </c>
      <c r="J1098" s="86">
        <v>3</v>
      </c>
      <c r="K1098" s="87">
        <v>1</v>
      </c>
      <c r="L1098" s="88">
        <v>2</v>
      </c>
      <c r="M1098" s="91">
        <v>2</v>
      </c>
    </row>
    <row r="1099" s="39" customFormat="1" customHeight="1" spans="1:13">
      <c r="A1099" s="14">
        <v>1098</v>
      </c>
      <c r="B1099" s="98" t="s">
        <v>17983</v>
      </c>
      <c r="C1099" s="460" t="s">
        <v>5886</v>
      </c>
      <c r="D1099" s="55" t="s">
        <v>20140</v>
      </c>
      <c r="E1099" s="68" t="s">
        <v>20141</v>
      </c>
      <c r="F1099" s="68" t="s">
        <v>20141</v>
      </c>
      <c r="G1099" s="458" t="s">
        <v>17982</v>
      </c>
      <c r="H1099" s="459" t="s">
        <v>18040</v>
      </c>
      <c r="I1099" s="85">
        <v>2</v>
      </c>
      <c r="J1099" s="86">
        <v>2</v>
      </c>
      <c r="K1099" s="87">
        <v>1</v>
      </c>
      <c r="L1099" s="88">
        <v>2</v>
      </c>
      <c r="M1099" s="91">
        <v>2</v>
      </c>
    </row>
    <row r="1100" s="39" customFormat="1" customHeight="1" spans="1:13">
      <c r="A1100" s="14">
        <v>1099</v>
      </c>
      <c r="B1100" s="98" t="s">
        <v>17983</v>
      </c>
      <c r="C1100" s="460" t="s">
        <v>5886</v>
      </c>
      <c r="D1100" s="55" t="s">
        <v>20142</v>
      </c>
      <c r="E1100" s="68" t="s">
        <v>20143</v>
      </c>
      <c r="F1100" s="68" t="s">
        <v>20143</v>
      </c>
      <c r="G1100" s="458" t="s">
        <v>17996</v>
      </c>
      <c r="H1100" s="459" t="s">
        <v>18040</v>
      </c>
      <c r="I1100" s="85">
        <v>2</v>
      </c>
      <c r="J1100" s="86">
        <v>3</v>
      </c>
      <c r="K1100" s="87">
        <v>2</v>
      </c>
      <c r="L1100" s="88">
        <v>3</v>
      </c>
      <c r="M1100" s="91">
        <v>4</v>
      </c>
    </row>
    <row r="1101" s="39" customFormat="1" customHeight="1" spans="1:13">
      <c r="A1101" s="10">
        <v>1100</v>
      </c>
      <c r="B1101" s="18" t="s">
        <v>17979</v>
      </c>
      <c r="C1101" s="460" t="s">
        <v>5886</v>
      </c>
      <c r="D1101" s="55" t="s">
        <v>20144</v>
      </c>
      <c r="E1101" s="68" t="s">
        <v>20145</v>
      </c>
      <c r="F1101" s="68" t="s">
        <v>20145</v>
      </c>
      <c r="G1101" s="458" t="s">
        <v>17990</v>
      </c>
      <c r="H1101" s="459" t="s">
        <v>983</v>
      </c>
      <c r="I1101" s="85">
        <v>1</v>
      </c>
      <c r="J1101" s="86">
        <v>2</v>
      </c>
      <c r="K1101" s="87">
        <v>2</v>
      </c>
      <c r="L1101" s="88">
        <v>1</v>
      </c>
      <c r="M1101" s="91">
        <v>1</v>
      </c>
    </row>
    <row r="1102" s="39" customFormat="1" customHeight="1" spans="1:13">
      <c r="A1102" s="14">
        <v>1101</v>
      </c>
      <c r="B1102" s="100" t="s">
        <v>17991</v>
      </c>
      <c r="C1102" s="460" t="s">
        <v>5886</v>
      </c>
      <c r="D1102" s="55" t="s">
        <v>20146</v>
      </c>
      <c r="E1102" s="73" t="s">
        <v>20147</v>
      </c>
      <c r="F1102" s="74" t="s">
        <v>20148</v>
      </c>
      <c r="G1102" s="458" t="s">
        <v>17990</v>
      </c>
      <c r="H1102" s="459" t="s">
        <v>983</v>
      </c>
      <c r="I1102" s="85">
        <v>2</v>
      </c>
      <c r="J1102" s="86">
        <v>2</v>
      </c>
      <c r="K1102" s="87">
        <v>3</v>
      </c>
      <c r="L1102" s="88">
        <v>2</v>
      </c>
      <c r="M1102" s="91">
        <v>2</v>
      </c>
    </row>
    <row r="1103" s="39" customFormat="1" customHeight="1" spans="1:13">
      <c r="A1103" s="10">
        <v>1102</v>
      </c>
      <c r="B1103" s="101" t="s">
        <v>13160</v>
      </c>
      <c r="C1103" s="461" t="s">
        <v>17997</v>
      </c>
      <c r="D1103" s="55" t="s">
        <v>20149</v>
      </c>
      <c r="E1103" s="72" t="s">
        <v>20150</v>
      </c>
      <c r="F1103" s="72" t="s">
        <v>20150</v>
      </c>
      <c r="G1103" s="458" t="s">
        <v>983</v>
      </c>
      <c r="H1103" s="459" t="s">
        <v>983</v>
      </c>
      <c r="I1103" s="85" t="s">
        <v>5886</v>
      </c>
      <c r="J1103" s="86" t="s">
        <v>5886</v>
      </c>
      <c r="K1103" s="87" t="s">
        <v>5886</v>
      </c>
      <c r="L1103" s="88" t="s">
        <v>5886</v>
      </c>
      <c r="M1103" s="91" t="s">
        <v>5886</v>
      </c>
    </row>
    <row r="1104" s="39" customFormat="1" customHeight="1" spans="1:13">
      <c r="A1104" s="14">
        <v>1103</v>
      </c>
      <c r="B1104" s="97" t="s">
        <v>18023</v>
      </c>
      <c r="C1104" s="460" t="s">
        <v>5886</v>
      </c>
      <c r="D1104" s="55" t="s">
        <v>20151</v>
      </c>
      <c r="E1104" s="68" t="s">
        <v>20152</v>
      </c>
      <c r="F1104" s="68" t="s">
        <v>20152</v>
      </c>
      <c r="G1104" s="458" t="s">
        <v>17996</v>
      </c>
      <c r="H1104" s="459" t="s">
        <v>983</v>
      </c>
      <c r="I1104" s="85">
        <v>2</v>
      </c>
      <c r="J1104" s="86">
        <v>4</v>
      </c>
      <c r="K1104" s="87">
        <v>1</v>
      </c>
      <c r="L1104" s="88">
        <v>2</v>
      </c>
      <c r="M1104" s="91">
        <v>5</v>
      </c>
    </row>
    <row r="1105" s="39" customFormat="1" customHeight="1" spans="1:13">
      <c r="A1105" s="14">
        <v>1104</v>
      </c>
      <c r="B1105" s="100" t="s">
        <v>17991</v>
      </c>
      <c r="C1105" s="460" t="s">
        <v>5886</v>
      </c>
      <c r="D1105" s="55" t="s">
        <v>20153</v>
      </c>
      <c r="E1105" s="68" t="s">
        <v>20154</v>
      </c>
      <c r="F1105" s="68" t="s">
        <v>20154</v>
      </c>
      <c r="G1105" s="458" t="s">
        <v>17987</v>
      </c>
      <c r="H1105" s="459" t="s">
        <v>18030</v>
      </c>
      <c r="I1105" s="85">
        <v>2</v>
      </c>
      <c r="J1105" s="86">
        <v>3</v>
      </c>
      <c r="K1105" s="87">
        <v>1</v>
      </c>
      <c r="L1105" s="88">
        <v>2</v>
      </c>
      <c r="M1105" s="91">
        <v>2</v>
      </c>
    </row>
    <row r="1106" s="39" customFormat="1" customHeight="1" spans="1:13">
      <c r="A1106" s="14">
        <v>1105</v>
      </c>
      <c r="B1106" s="99" t="s">
        <v>17215</v>
      </c>
      <c r="C1106" s="460" t="s">
        <v>5886</v>
      </c>
      <c r="D1106" s="55" t="s">
        <v>20155</v>
      </c>
      <c r="E1106" s="68" t="s">
        <v>20156</v>
      </c>
      <c r="F1106" s="68" t="s">
        <v>20156</v>
      </c>
      <c r="G1106" s="458" t="s">
        <v>17987</v>
      </c>
      <c r="H1106" s="459" t="s">
        <v>18030</v>
      </c>
      <c r="I1106" s="85">
        <v>3</v>
      </c>
      <c r="J1106" s="86">
        <v>3</v>
      </c>
      <c r="K1106" s="87">
        <v>1</v>
      </c>
      <c r="L1106" s="88">
        <v>4</v>
      </c>
      <c r="M1106" s="91">
        <v>2</v>
      </c>
    </row>
    <row r="1107" s="39" customFormat="1" customHeight="1" spans="1:13">
      <c r="A1107" s="10">
        <v>1106</v>
      </c>
      <c r="B1107" s="18" t="s">
        <v>17979</v>
      </c>
      <c r="C1107" s="460" t="s">
        <v>5886</v>
      </c>
      <c r="D1107" s="55" t="s">
        <v>20157</v>
      </c>
      <c r="E1107" s="68" t="s">
        <v>20158</v>
      </c>
      <c r="F1107" s="68" t="s">
        <v>20158</v>
      </c>
      <c r="G1107" s="458" t="s">
        <v>17982</v>
      </c>
      <c r="H1107" s="459" t="s">
        <v>18030</v>
      </c>
      <c r="I1107" s="85">
        <v>2</v>
      </c>
      <c r="J1107" s="86">
        <v>3</v>
      </c>
      <c r="K1107" s="87">
        <v>1</v>
      </c>
      <c r="L1107" s="88">
        <v>4</v>
      </c>
      <c r="M1107" s="91">
        <v>3</v>
      </c>
    </row>
    <row r="1108" s="39" customFormat="1" customHeight="1" spans="1:13">
      <c r="A1108" s="14">
        <v>1107</v>
      </c>
      <c r="B1108" s="23" t="s">
        <v>18013</v>
      </c>
      <c r="C1108" s="460" t="s">
        <v>5886</v>
      </c>
      <c r="D1108" s="55" t="s">
        <v>20159</v>
      </c>
      <c r="E1108" s="68" t="s">
        <v>20160</v>
      </c>
      <c r="F1108" s="68" t="s">
        <v>20160</v>
      </c>
      <c r="G1108" s="458" t="s">
        <v>17982</v>
      </c>
      <c r="H1108" s="459" t="s">
        <v>983</v>
      </c>
      <c r="I1108" s="85">
        <v>1</v>
      </c>
      <c r="J1108" s="86">
        <v>2</v>
      </c>
      <c r="K1108" s="87">
        <v>2</v>
      </c>
      <c r="L1108" s="88">
        <v>2</v>
      </c>
      <c r="M1108" s="91">
        <v>4</v>
      </c>
    </row>
    <row r="1109" s="39" customFormat="1" customHeight="1" spans="1:13">
      <c r="A1109" s="10">
        <v>1108</v>
      </c>
      <c r="B1109" s="23" t="s">
        <v>18013</v>
      </c>
      <c r="C1109" s="460" t="s">
        <v>5886</v>
      </c>
      <c r="D1109" s="55" t="s">
        <v>20161</v>
      </c>
      <c r="E1109" s="68" t="s">
        <v>16090</v>
      </c>
      <c r="F1109" s="68" t="s">
        <v>16090</v>
      </c>
      <c r="G1109" s="458" t="s">
        <v>17982</v>
      </c>
      <c r="H1109" s="459" t="s">
        <v>983</v>
      </c>
      <c r="I1109" s="85">
        <v>2</v>
      </c>
      <c r="J1109" s="86">
        <v>3</v>
      </c>
      <c r="K1109" s="87">
        <v>2</v>
      </c>
      <c r="L1109" s="88">
        <v>2</v>
      </c>
      <c r="M1109" s="91">
        <v>4</v>
      </c>
    </row>
    <row r="1110" s="39" customFormat="1" customHeight="1" spans="1:13">
      <c r="A1110" s="14">
        <v>1109</v>
      </c>
      <c r="B1110" s="98" t="s">
        <v>17983</v>
      </c>
      <c r="C1110" s="460" t="s">
        <v>5886</v>
      </c>
      <c r="D1110" s="55" t="s">
        <v>20162</v>
      </c>
      <c r="E1110" s="68" t="s">
        <v>20163</v>
      </c>
      <c r="F1110" s="68" t="s">
        <v>20163</v>
      </c>
      <c r="G1110" s="458" t="s">
        <v>17990</v>
      </c>
      <c r="H1110" s="459" t="s">
        <v>983</v>
      </c>
      <c r="I1110" s="85">
        <v>2</v>
      </c>
      <c r="J1110" s="86">
        <v>2</v>
      </c>
      <c r="K1110" s="87">
        <v>3</v>
      </c>
      <c r="L1110" s="88">
        <v>1</v>
      </c>
      <c r="M1110" s="91">
        <v>3</v>
      </c>
    </row>
    <row r="1111" s="39" customFormat="1" customHeight="1" spans="1:13">
      <c r="A1111" s="14">
        <v>1110</v>
      </c>
      <c r="B1111" s="99" t="s">
        <v>17215</v>
      </c>
      <c r="C1111" s="460" t="s">
        <v>5886</v>
      </c>
      <c r="D1111" s="55" t="s">
        <v>20164</v>
      </c>
      <c r="E1111" s="68" t="s">
        <v>20165</v>
      </c>
      <c r="F1111" s="68" t="s">
        <v>20165</v>
      </c>
      <c r="G1111" s="458" t="s">
        <v>17982</v>
      </c>
      <c r="H1111" s="459" t="s">
        <v>983</v>
      </c>
      <c r="I1111" s="85">
        <v>3</v>
      </c>
      <c r="J1111" s="86">
        <v>2</v>
      </c>
      <c r="K1111" s="87">
        <v>2</v>
      </c>
      <c r="L1111" s="88">
        <v>1</v>
      </c>
      <c r="M1111" s="91">
        <v>2</v>
      </c>
    </row>
    <row r="1112" s="39" customFormat="1" customHeight="1" spans="1:13">
      <c r="A1112" s="14">
        <v>1111</v>
      </c>
      <c r="B1112" s="98" t="s">
        <v>17983</v>
      </c>
      <c r="C1112" s="460" t="s">
        <v>5886</v>
      </c>
      <c r="D1112" s="55" t="s">
        <v>20166</v>
      </c>
      <c r="E1112" s="68" t="s">
        <v>20167</v>
      </c>
      <c r="F1112" s="68" t="s">
        <v>20167</v>
      </c>
      <c r="G1112" s="458" t="s">
        <v>17990</v>
      </c>
      <c r="H1112" s="459" t="s">
        <v>983</v>
      </c>
      <c r="I1112" s="85">
        <v>2</v>
      </c>
      <c r="J1112" s="86">
        <v>2</v>
      </c>
      <c r="K1112" s="87">
        <v>2</v>
      </c>
      <c r="L1112" s="88">
        <v>1</v>
      </c>
      <c r="M1112" s="91">
        <v>1</v>
      </c>
    </row>
    <row r="1113" s="39" customFormat="1" customHeight="1" spans="1:13">
      <c r="A1113" s="10">
        <v>1112</v>
      </c>
      <c r="B1113" s="98" t="s">
        <v>17983</v>
      </c>
      <c r="C1113" s="460" t="s">
        <v>5886</v>
      </c>
      <c r="D1113" s="55" t="s">
        <v>20168</v>
      </c>
      <c r="E1113" s="68" t="s">
        <v>20169</v>
      </c>
      <c r="F1113" s="68" t="s">
        <v>20169</v>
      </c>
      <c r="G1113" s="458" t="s">
        <v>17982</v>
      </c>
      <c r="H1113" s="459" t="s">
        <v>18040</v>
      </c>
      <c r="I1113" s="85">
        <v>2</v>
      </c>
      <c r="J1113" s="86">
        <v>3</v>
      </c>
      <c r="K1113" s="87">
        <v>2</v>
      </c>
      <c r="L1113" s="88">
        <v>2</v>
      </c>
      <c r="M1113" s="91">
        <v>3</v>
      </c>
    </row>
    <row r="1114" s="39" customFormat="1" customHeight="1" spans="1:13">
      <c r="A1114" s="14">
        <v>1113</v>
      </c>
      <c r="B1114" s="99" t="s">
        <v>17215</v>
      </c>
      <c r="C1114" s="460" t="s">
        <v>5886</v>
      </c>
      <c r="D1114" s="55" t="s">
        <v>20170</v>
      </c>
      <c r="E1114" s="68" t="s">
        <v>20171</v>
      </c>
      <c r="F1114" s="68" t="s">
        <v>20171</v>
      </c>
      <c r="G1114" s="458" t="s">
        <v>17982</v>
      </c>
      <c r="H1114" s="459" t="s">
        <v>18040</v>
      </c>
      <c r="I1114" s="85">
        <v>2</v>
      </c>
      <c r="J1114" s="86">
        <v>3</v>
      </c>
      <c r="K1114" s="87">
        <v>1</v>
      </c>
      <c r="L1114" s="88">
        <v>2</v>
      </c>
      <c r="M1114" s="91">
        <v>4</v>
      </c>
    </row>
    <row r="1115" s="39" customFormat="1" customHeight="1" spans="1:13">
      <c r="A1115" s="10">
        <v>1114</v>
      </c>
      <c r="B1115" s="100" t="s">
        <v>17991</v>
      </c>
      <c r="C1115" s="54" t="s">
        <v>18522</v>
      </c>
      <c r="D1115" s="55" t="s">
        <v>20172</v>
      </c>
      <c r="E1115" s="72" t="s">
        <v>20173</v>
      </c>
      <c r="F1115" s="72" t="s">
        <v>20173</v>
      </c>
      <c r="G1115" s="69" t="s">
        <v>17990</v>
      </c>
      <c r="H1115" s="70" t="s">
        <v>983</v>
      </c>
      <c r="I1115" s="85">
        <v>2</v>
      </c>
      <c r="J1115" s="86">
        <v>3</v>
      </c>
      <c r="K1115" s="87">
        <v>5</v>
      </c>
      <c r="L1115" s="88">
        <v>3</v>
      </c>
      <c r="M1115" s="91">
        <v>2</v>
      </c>
    </row>
    <row r="1116" s="39" customFormat="1" customHeight="1" spans="1:13">
      <c r="A1116" s="14">
        <v>1115</v>
      </c>
      <c r="B1116" s="23" t="s">
        <v>18013</v>
      </c>
      <c r="C1116" s="460" t="s">
        <v>5886</v>
      </c>
      <c r="D1116" s="55" t="s">
        <v>20174</v>
      </c>
      <c r="E1116" s="68" t="s">
        <v>20175</v>
      </c>
      <c r="F1116" s="68" t="s">
        <v>20175</v>
      </c>
      <c r="G1116" s="458" t="s">
        <v>17982</v>
      </c>
      <c r="H1116" s="459" t="s">
        <v>983</v>
      </c>
      <c r="I1116" s="85">
        <v>3</v>
      </c>
      <c r="J1116" s="86">
        <v>2</v>
      </c>
      <c r="K1116" s="87">
        <v>3</v>
      </c>
      <c r="L1116" s="88">
        <v>3</v>
      </c>
      <c r="M1116" s="91">
        <v>2</v>
      </c>
    </row>
    <row r="1117" s="39" customFormat="1" customHeight="1" spans="1:13">
      <c r="A1117" s="14">
        <v>1116</v>
      </c>
      <c r="B1117" s="98" t="s">
        <v>17983</v>
      </c>
      <c r="C1117" s="460" t="s">
        <v>5886</v>
      </c>
      <c r="D1117" s="55" t="s">
        <v>20176</v>
      </c>
      <c r="E1117" s="68" t="s">
        <v>20177</v>
      </c>
      <c r="F1117" s="68" t="s">
        <v>20177</v>
      </c>
      <c r="G1117" s="458" t="s">
        <v>17990</v>
      </c>
      <c r="H1117" s="459" t="s">
        <v>983</v>
      </c>
      <c r="I1117" s="85">
        <v>2</v>
      </c>
      <c r="J1117" s="86">
        <v>2</v>
      </c>
      <c r="K1117" s="87">
        <v>2</v>
      </c>
      <c r="L1117" s="88">
        <v>1</v>
      </c>
      <c r="M1117" s="91">
        <v>2</v>
      </c>
    </row>
    <row r="1118" s="39" customFormat="1" customHeight="1" spans="1:13">
      <c r="A1118" s="14">
        <v>1117</v>
      </c>
      <c r="B1118" s="98" t="s">
        <v>17983</v>
      </c>
      <c r="C1118" s="460" t="s">
        <v>5886</v>
      </c>
      <c r="D1118" s="55" t="s">
        <v>20178</v>
      </c>
      <c r="E1118" s="68" t="s">
        <v>20179</v>
      </c>
      <c r="F1118" s="68" t="s">
        <v>20179</v>
      </c>
      <c r="G1118" s="458" t="s">
        <v>17987</v>
      </c>
      <c r="H1118" s="459" t="s">
        <v>18002</v>
      </c>
      <c r="I1118" s="85">
        <v>4</v>
      </c>
      <c r="J1118" s="86">
        <v>3</v>
      </c>
      <c r="K1118" s="87">
        <v>2</v>
      </c>
      <c r="L1118" s="88">
        <v>1</v>
      </c>
      <c r="M1118" s="91">
        <v>1</v>
      </c>
    </row>
    <row r="1119" s="39" customFormat="1" customHeight="1" spans="1:13">
      <c r="A1119" s="10">
        <v>1118</v>
      </c>
      <c r="B1119" s="98" t="s">
        <v>17983</v>
      </c>
      <c r="C1119" s="460" t="s">
        <v>5886</v>
      </c>
      <c r="D1119" s="55" t="s">
        <v>20180</v>
      </c>
      <c r="E1119" s="68" t="s">
        <v>20181</v>
      </c>
      <c r="F1119" s="68" t="s">
        <v>20181</v>
      </c>
      <c r="G1119" s="458" t="s">
        <v>17990</v>
      </c>
      <c r="H1119" s="459" t="s">
        <v>983</v>
      </c>
      <c r="I1119" s="85">
        <v>2</v>
      </c>
      <c r="J1119" s="86">
        <v>2</v>
      </c>
      <c r="K1119" s="87">
        <v>2</v>
      </c>
      <c r="L1119" s="88">
        <v>1</v>
      </c>
      <c r="M1119" s="91">
        <v>2</v>
      </c>
    </row>
    <row r="1120" s="39" customFormat="1" customHeight="1" spans="1:13">
      <c r="A1120" s="14">
        <v>1119</v>
      </c>
      <c r="B1120" s="97" t="s">
        <v>18023</v>
      </c>
      <c r="C1120" s="460" t="s">
        <v>5886</v>
      </c>
      <c r="D1120" s="55" t="s">
        <v>20182</v>
      </c>
      <c r="E1120" s="68" t="s">
        <v>20183</v>
      </c>
      <c r="F1120" s="68" t="s">
        <v>20183</v>
      </c>
      <c r="G1120" s="458" t="s">
        <v>17990</v>
      </c>
      <c r="H1120" s="459" t="s">
        <v>983</v>
      </c>
      <c r="I1120" s="85">
        <v>2</v>
      </c>
      <c r="J1120" s="86">
        <v>2</v>
      </c>
      <c r="K1120" s="87">
        <v>3</v>
      </c>
      <c r="L1120" s="88">
        <v>2</v>
      </c>
      <c r="M1120" s="91">
        <v>2</v>
      </c>
    </row>
    <row r="1121" s="39" customFormat="1" customHeight="1" spans="1:13">
      <c r="A1121" s="10">
        <v>1120</v>
      </c>
      <c r="B1121" s="99" t="s">
        <v>17215</v>
      </c>
      <c r="C1121" s="460" t="s">
        <v>5886</v>
      </c>
      <c r="D1121" s="55" t="s">
        <v>20184</v>
      </c>
      <c r="E1121" s="68" t="s">
        <v>20185</v>
      </c>
      <c r="F1121" s="68" t="s">
        <v>20185</v>
      </c>
      <c r="G1121" s="458" t="s">
        <v>17982</v>
      </c>
      <c r="H1121" s="459" t="s">
        <v>18040</v>
      </c>
      <c r="I1121" s="85">
        <v>3</v>
      </c>
      <c r="J1121" s="86">
        <v>2</v>
      </c>
      <c r="K1121" s="87">
        <v>1</v>
      </c>
      <c r="L1121" s="88">
        <v>2</v>
      </c>
      <c r="M1121" s="91">
        <v>4</v>
      </c>
    </row>
    <row r="1122" s="39" customFormat="1" customHeight="1" spans="1:13">
      <c r="A1122" s="14">
        <v>1121</v>
      </c>
      <c r="B1122" s="101" t="s">
        <v>13160</v>
      </c>
      <c r="C1122" s="461" t="s">
        <v>17997</v>
      </c>
      <c r="D1122" s="55" t="s">
        <v>20186</v>
      </c>
      <c r="E1122" s="72" t="s">
        <v>20187</v>
      </c>
      <c r="F1122" s="72" t="s">
        <v>20187</v>
      </c>
      <c r="G1122" s="458" t="s">
        <v>983</v>
      </c>
      <c r="H1122" s="459" t="s">
        <v>983</v>
      </c>
      <c r="I1122" s="85" t="s">
        <v>5886</v>
      </c>
      <c r="J1122" s="86" t="s">
        <v>5886</v>
      </c>
      <c r="K1122" s="87" t="s">
        <v>5886</v>
      </c>
      <c r="L1122" s="88" t="s">
        <v>5886</v>
      </c>
      <c r="M1122" s="91" t="s">
        <v>5886</v>
      </c>
    </row>
    <row r="1123" s="39" customFormat="1" customHeight="1" spans="1:13">
      <c r="A1123" s="14">
        <v>1122</v>
      </c>
      <c r="B1123" s="101" t="s">
        <v>13160</v>
      </c>
      <c r="C1123" s="461" t="s">
        <v>17997</v>
      </c>
      <c r="D1123" s="55" t="s">
        <v>20188</v>
      </c>
      <c r="E1123" s="72" t="s">
        <v>20187</v>
      </c>
      <c r="F1123" s="72" t="s">
        <v>20187</v>
      </c>
      <c r="G1123" s="458" t="s">
        <v>983</v>
      </c>
      <c r="H1123" s="459" t="s">
        <v>983</v>
      </c>
      <c r="I1123" s="85" t="s">
        <v>5886</v>
      </c>
      <c r="J1123" s="86" t="s">
        <v>5886</v>
      </c>
      <c r="K1123" s="87" t="s">
        <v>5886</v>
      </c>
      <c r="L1123" s="88" t="s">
        <v>5886</v>
      </c>
      <c r="M1123" s="91" t="s">
        <v>5886</v>
      </c>
    </row>
    <row r="1124" s="39" customFormat="1" customHeight="1" spans="1:13">
      <c r="A1124" s="14">
        <v>1123</v>
      </c>
      <c r="B1124" s="98" t="s">
        <v>17983</v>
      </c>
      <c r="C1124" s="460" t="s">
        <v>5886</v>
      </c>
      <c r="D1124" s="55" t="s">
        <v>20189</v>
      </c>
      <c r="E1124" s="68" t="s">
        <v>20190</v>
      </c>
      <c r="F1124" s="68" t="s">
        <v>20190</v>
      </c>
      <c r="G1124" s="458" t="s">
        <v>17990</v>
      </c>
      <c r="H1124" s="459" t="s">
        <v>18086</v>
      </c>
      <c r="I1124" s="85">
        <v>3</v>
      </c>
      <c r="J1124" s="86">
        <v>2</v>
      </c>
      <c r="K1124" s="87">
        <v>2</v>
      </c>
      <c r="L1124" s="88">
        <v>3</v>
      </c>
      <c r="M1124" s="91">
        <v>2</v>
      </c>
    </row>
    <row r="1125" s="39" customFormat="1" customHeight="1" spans="1:13">
      <c r="A1125" s="10">
        <v>1124</v>
      </c>
      <c r="B1125" s="97" t="s">
        <v>18023</v>
      </c>
      <c r="C1125" s="461" t="s">
        <v>17997</v>
      </c>
      <c r="D1125" s="55" t="s">
        <v>20191</v>
      </c>
      <c r="E1125" s="72" t="s">
        <v>20192</v>
      </c>
      <c r="F1125" s="72" t="s">
        <v>20192</v>
      </c>
      <c r="G1125" s="458" t="s">
        <v>983</v>
      </c>
      <c r="H1125" s="459" t="s">
        <v>983</v>
      </c>
      <c r="I1125" s="85" t="s">
        <v>5886</v>
      </c>
      <c r="J1125" s="86" t="s">
        <v>5886</v>
      </c>
      <c r="K1125" s="87" t="s">
        <v>5886</v>
      </c>
      <c r="L1125" s="88" t="s">
        <v>5886</v>
      </c>
      <c r="M1125" s="91" t="s">
        <v>5886</v>
      </c>
    </row>
    <row r="1126" s="39" customFormat="1" customHeight="1" spans="1:13">
      <c r="A1126" s="14">
        <v>1125</v>
      </c>
      <c r="B1126" s="23" t="s">
        <v>18013</v>
      </c>
      <c r="C1126" s="54" t="s">
        <v>18145</v>
      </c>
      <c r="D1126" s="55" t="s">
        <v>20193</v>
      </c>
      <c r="E1126" s="72" t="s">
        <v>20194</v>
      </c>
      <c r="F1126" s="72" t="s">
        <v>20194</v>
      </c>
      <c r="G1126" s="69" t="s">
        <v>17987</v>
      </c>
      <c r="H1126" s="70" t="s">
        <v>983</v>
      </c>
      <c r="I1126" s="85">
        <v>4</v>
      </c>
      <c r="J1126" s="86">
        <v>4</v>
      </c>
      <c r="K1126" s="87">
        <v>2</v>
      </c>
      <c r="L1126" s="88">
        <v>4</v>
      </c>
      <c r="M1126" s="91">
        <v>2</v>
      </c>
    </row>
    <row r="1127" s="39" customFormat="1" customHeight="1" spans="1:13">
      <c r="A1127" s="10">
        <v>1126</v>
      </c>
      <c r="B1127" s="97" t="s">
        <v>18023</v>
      </c>
      <c r="C1127" s="460" t="s">
        <v>5886</v>
      </c>
      <c r="D1127" s="55" t="s">
        <v>20195</v>
      </c>
      <c r="E1127" s="68" t="s">
        <v>20196</v>
      </c>
      <c r="F1127" s="68" t="s">
        <v>20196</v>
      </c>
      <c r="G1127" s="458" t="s">
        <v>17990</v>
      </c>
      <c r="H1127" s="459" t="s">
        <v>983</v>
      </c>
      <c r="I1127" s="85">
        <v>3</v>
      </c>
      <c r="J1127" s="86">
        <v>3</v>
      </c>
      <c r="K1127" s="87">
        <v>2</v>
      </c>
      <c r="L1127" s="88">
        <v>2</v>
      </c>
      <c r="M1127" s="91">
        <v>1</v>
      </c>
    </row>
    <row r="1128" s="39" customFormat="1" customHeight="1" spans="1:13">
      <c r="A1128" s="14">
        <v>1127</v>
      </c>
      <c r="B1128" s="97" t="s">
        <v>18023</v>
      </c>
      <c r="C1128" s="460" t="s">
        <v>5886</v>
      </c>
      <c r="D1128" s="55" t="s">
        <v>20197</v>
      </c>
      <c r="E1128" s="73" t="s">
        <v>20198</v>
      </c>
      <c r="F1128" s="74" t="s">
        <v>20199</v>
      </c>
      <c r="G1128" s="458" t="s">
        <v>17982</v>
      </c>
      <c r="H1128" s="459" t="s">
        <v>983</v>
      </c>
      <c r="I1128" s="85">
        <v>3</v>
      </c>
      <c r="J1128" s="86">
        <v>2</v>
      </c>
      <c r="K1128" s="87">
        <v>3</v>
      </c>
      <c r="L1128" s="88">
        <v>2</v>
      </c>
      <c r="M1128" s="91">
        <v>3</v>
      </c>
    </row>
    <row r="1129" s="39" customFormat="1" customHeight="1" spans="1:13">
      <c r="A1129" s="14">
        <v>1128</v>
      </c>
      <c r="B1129" s="18" t="s">
        <v>17979</v>
      </c>
      <c r="C1129" s="460" t="s">
        <v>5886</v>
      </c>
      <c r="D1129" s="55" t="s">
        <v>20200</v>
      </c>
      <c r="E1129" s="68" t="s">
        <v>16110</v>
      </c>
      <c r="F1129" s="68" t="s">
        <v>16110</v>
      </c>
      <c r="G1129" s="458" t="s">
        <v>17982</v>
      </c>
      <c r="H1129" s="459" t="s">
        <v>983</v>
      </c>
      <c r="I1129" s="85">
        <v>3</v>
      </c>
      <c r="J1129" s="86">
        <v>2</v>
      </c>
      <c r="K1129" s="87">
        <v>3</v>
      </c>
      <c r="L1129" s="88">
        <v>2</v>
      </c>
      <c r="M1129" s="91">
        <v>3</v>
      </c>
    </row>
    <row r="1130" s="39" customFormat="1" customHeight="1" spans="1:13">
      <c r="A1130" s="14">
        <v>1129</v>
      </c>
      <c r="B1130" s="18" t="s">
        <v>17979</v>
      </c>
      <c r="C1130" s="460" t="s">
        <v>5886</v>
      </c>
      <c r="D1130" s="55" t="s">
        <v>20201</v>
      </c>
      <c r="E1130" s="102" t="s">
        <v>16110</v>
      </c>
      <c r="F1130" s="102" t="s">
        <v>16110</v>
      </c>
      <c r="G1130" s="458" t="s">
        <v>983</v>
      </c>
      <c r="H1130" s="459" t="s">
        <v>983</v>
      </c>
      <c r="I1130" s="85" t="s">
        <v>5886</v>
      </c>
      <c r="J1130" s="86" t="s">
        <v>5886</v>
      </c>
      <c r="K1130" s="87" t="s">
        <v>5886</v>
      </c>
      <c r="L1130" s="88" t="s">
        <v>5886</v>
      </c>
      <c r="M1130" s="91" t="s">
        <v>5886</v>
      </c>
    </row>
    <row r="1131" s="39" customFormat="1" customHeight="1" spans="1:13">
      <c r="A1131" s="10">
        <v>1130</v>
      </c>
      <c r="B1131" s="100" t="s">
        <v>17991</v>
      </c>
      <c r="C1131" s="461" t="s">
        <v>17997</v>
      </c>
      <c r="D1131" s="55" t="s">
        <v>20202</v>
      </c>
      <c r="E1131" s="72" t="s">
        <v>20203</v>
      </c>
      <c r="F1131" s="72" t="s">
        <v>20203</v>
      </c>
      <c r="G1131" s="458" t="s">
        <v>17996</v>
      </c>
      <c r="H1131" s="459" t="s">
        <v>18202</v>
      </c>
      <c r="I1131" s="85">
        <v>3</v>
      </c>
      <c r="J1131" s="86">
        <v>3</v>
      </c>
      <c r="K1131" s="87">
        <v>2</v>
      </c>
      <c r="L1131" s="88">
        <v>2</v>
      </c>
      <c r="M1131" s="91">
        <v>4</v>
      </c>
    </row>
    <row r="1132" s="39" customFormat="1" customHeight="1" spans="1:13">
      <c r="A1132" s="14">
        <v>1131</v>
      </c>
      <c r="B1132" s="98" t="s">
        <v>17983</v>
      </c>
      <c r="C1132" s="460" t="s">
        <v>5886</v>
      </c>
      <c r="D1132" s="55" t="s">
        <v>20204</v>
      </c>
      <c r="E1132" s="68" t="s">
        <v>20205</v>
      </c>
      <c r="F1132" s="68" t="s">
        <v>20205</v>
      </c>
      <c r="G1132" s="458" t="s">
        <v>17982</v>
      </c>
      <c r="H1132" s="459" t="s">
        <v>11301</v>
      </c>
      <c r="I1132" s="85">
        <v>2</v>
      </c>
      <c r="J1132" s="86">
        <v>3</v>
      </c>
      <c r="K1132" s="87">
        <v>2</v>
      </c>
      <c r="L1132" s="88">
        <v>2</v>
      </c>
      <c r="M1132" s="91">
        <v>3</v>
      </c>
    </row>
    <row r="1133" s="39" customFormat="1" customHeight="1" spans="1:13">
      <c r="A1133" s="10">
        <v>1132</v>
      </c>
      <c r="B1133" s="98" t="s">
        <v>17983</v>
      </c>
      <c r="C1133" s="460" t="s">
        <v>5886</v>
      </c>
      <c r="D1133" s="55" t="s">
        <v>20206</v>
      </c>
      <c r="E1133" s="68" t="s">
        <v>20207</v>
      </c>
      <c r="F1133" s="68" t="s">
        <v>20207</v>
      </c>
      <c r="G1133" s="458" t="s">
        <v>17990</v>
      </c>
      <c r="H1133" s="459" t="s">
        <v>983</v>
      </c>
      <c r="I1133" s="85">
        <v>2</v>
      </c>
      <c r="J1133" s="86">
        <v>2</v>
      </c>
      <c r="K1133" s="87">
        <v>3</v>
      </c>
      <c r="L1133" s="88">
        <v>1</v>
      </c>
      <c r="M1133" s="91">
        <v>1</v>
      </c>
    </row>
    <row r="1134" s="39" customFormat="1" customHeight="1" spans="1:13">
      <c r="A1134" s="14">
        <v>1133</v>
      </c>
      <c r="B1134" s="100" t="s">
        <v>17991</v>
      </c>
      <c r="C1134" s="460" t="s">
        <v>5886</v>
      </c>
      <c r="D1134" s="55" t="s">
        <v>20208</v>
      </c>
      <c r="E1134" s="68" t="s">
        <v>20209</v>
      </c>
      <c r="F1134" s="68" t="s">
        <v>20209</v>
      </c>
      <c r="G1134" s="458" t="s">
        <v>17987</v>
      </c>
      <c r="H1134" s="459" t="s">
        <v>983</v>
      </c>
      <c r="I1134" s="85">
        <v>2</v>
      </c>
      <c r="J1134" s="86">
        <v>3</v>
      </c>
      <c r="K1134" s="87">
        <v>1</v>
      </c>
      <c r="L1134" s="88">
        <v>4</v>
      </c>
      <c r="M1134" s="91">
        <v>3</v>
      </c>
    </row>
    <row r="1135" s="39" customFormat="1" customHeight="1" spans="1:13">
      <c r="A1135" s="14">
        <v>1134</v>
      </c>
      <c r="B1135" s="100" t="s">
        <v>17991</v>
      </c>
      <c r="C1135" s="460" t="s">
        <v>5886</v>
      </c>
      <c r="D1135" s="55" t="s">
        <v>20210</v>
      </c>
      <c r="E1135" s="68" t="s">
        <v>20211</v>
      </c>
      <c r="F1135" s="68" t="s">
        <v>20211</v>
      </c>
      <c r="G1135" s="458" t="s">
        <v>17990</v>
      </c>
      <c r="H1135" s="459" t="s">
        <v>18002</v>
      </c>
      <c r="I1135" s="85">
        <v>3</v>
      </c>
      <c r="J1135" s="86">
        <v>3</v>
      </c>
      <c r="K1135" s="87">
        <v>2</v>
      </c>
      <c r="L1135" s="88">
        <v>1</v>
      </c>
      <c r="M1135" s="91">
        <v>2</v>
      </c>
    </row>
    <row r="1136" s="39" customFormat="1" customHeight="1" spans="1:13">
      <c r="A1136" s="14">
        <v>1135</v>
      </c>
      <c r="B1136" s="100" t="s">
        <v>17991</v>
      </c>
      <c r="C1136" s="460" t="s">
        <v>5886</v>
      </c>
      <c r="D1136" s="55" t="s">
        <v>20212</v>
      </c>
      <c r="E1136" s="68" t="s">
        <v>20213</v>
      </c>
      <c r="F1136" s="68" t="s">
        <v>20213</v>
      </c>
      <c r="G1136" s="458" t="s">
        <v>17990</v>
      </c>
      <c r="H1136" s="459" t="s">
        <v>983</v>
      </c>
      <c r="I1136" s="85">
        <v>2</v>
      </c>
      <c r="J1136" s="86">
        <v>3</v>
      </c>
      <c r="K1136" s="87">
        <v>2</v>
      </c>
      <c r="L1136" s="88">
        <v>1</v>
      </c>
      <c r="M1136" s="91">
        <v>2</v>
      </c>
    </row>
    <row r="1137" s="39" customFormat="1" customHeight="1" spans="1:13">
      <c r="A1137" s="10">
        <v>1136</v>
      </c>
      <c r="B1137" s="100" t="s">
        <v>17991</v>
      </c>
      <c r="C1137" s="460" t="s">
        <v>5886</v>
      </c>
      <c r="D1137" s="55" t="s">
        <v>20214</v>
      </c>
      <c r="E1137" s="73" t="s">
        <v>20215</v>
      </c>
      <c r="F1137" s="74" t="s">
        <v>20216</v>
      </c>
      <c r="G1137" s="458" t="s">
        <v>983</v>
      </c>
      <c r="H1137" s="459" t="s">
        <v>983</v>
      </c>
      <c r="I1137" s="85" t="s">
        <v>5886</v>
      </c>
      <c r="J1137" s="86" t="s">
        <v>5886</v>
      </c>
      <c r="K1137" s="87" t="s">
        <v>5886</v>
      </c>
      <c r="L1137" s="88" t="s">
        <v>5886</v>
      </c>
      <c r="M1137" s="91" t="s">
        <v>5886</v>
      </c>
    </row>
    <row r="1138" s="39" customFormat="1" customHeight="1" spans="1:13">
      <c r="A1138" s="14">
        <v>1137</v>
      </c>
      <c r="B1138" s="101" t="s">
        <v>13160</v>
      </c>
      <c r="C1138" s="461" t="s">
        <v>17997</v>
      </c>
      <c r="D1138" s="55" t="s">
        <v>20217</v>
      </c>
      <c r="E1138" s="72" t="s">
        <v>20218</v>
      </c>
      <c r="F1138" s="72" t="s">
        <v>20218</v>
      </c>
      <c r="G1138" s="458" t="s">
        <v>17990</v>
      </c>
      <c r="H1138" s="459" t="s">
        <v>983</v>
      </c>
      <c r="I1138" s="85">
        <v>3</v>
      </c>
      <c r="J1138" s="86">
        <v>2</v>
      </c>
      <c r="K1138" s="87">
        <v>2</v>
      </c>
      <c r="L1138" s="88">
        <v>1</v>
      </c>
      <c r="M1138" s="91">
        <v>2</v>
      </c>
    </row>
    <row r="1139" s="39" customFormat="1" customHeight="1" spans="1:13">
      <c r="A1139" s="10">
        <v>1138</v>
      </c>
      <c r="B1139" s="100" t="s">
        <v>17991</v>
      </c>
      <c r="C1139" s="460" t="s">
        <v>5886</v>
      </c>
      <c r="D1139" s="55" t="s">
        <v>20219</v>
      </c>
      <c r="E1139" s="68" t="s">
        <v>20220</v>
      </c>
      <c r="F1139" s="68" t="s">
        <v>20220</v>
      </c>
      <c r="G1139" s="458" t="s">
        <v>17990</v>
      </c>
      <c r="H1139" s="459" t="s">
        <v>983</v>
      </c>
      <c r="I1139" s="85">
        <v>1</v>
      </c>
      <c r="J1139" s="86">
        <v>2</v>
      </c>
      <c r="K1139" s="87">
        <v>2</v>
      </c>
      <c r="L1139" s="88">
        <v>1</v>
      </c>
      <c r="M1139" s="91">
        <v>1</v>
      </c>
    </row>
    <row r="1140" s="39" customFormat="1" customHeight="1" spans="1:13">
      <c r="A1140" s="14">
        <v>1139</v>
      </c>
      <c r="B1140" s="100" t="s">
        <v>17991</v>
      </c>
      <c r="C1140" s="460" t="s">
        <v>5886</v>
      </c>
      <c r="D1140" s="55" t="s">
        <v>20221</v>
      </c>
      <c r="E1140" s="68" t="s">
        <v>20222</v>
      </c>
      <c r="F1140" s="68" t="s">
        <v>20222</v>
      </c>
      <c r="G1140" s="458" t="s">
        <v>17987</v>
      </c>
      <c r="H1140" s="459" t="s">
        <v>18002</v>
      </c>
      <c r="I1140" s="85">
        <v>3</v>
      </c>
      <c r="J1140" s="86">
        <v>2</v>
      </c>
      <c r="K1140" s="87">
        <v>2</v>
      </c>
      <c r="L1140" s="88">
        <v>2</v>
      </c>
      <c r="M1140" s="91">
        <v>1</v>
      </c>
    </row>
    <row r="1141" s="39" customFormat="1" customHeight="1" spans="1:13">
      <c r="A1141" s="14">
        <v>1140</v>
      </c>
      <c r="B1141" s="100" t="s">
        <v>17991</v>
      </c>
      <c r="C1141" s="461" t="s">
        <v>17997</v>
      </c>
      <c r="D1141" s="55" t="s">
        <v>20223</v>
      </c>
      <c r="E1141" s="72" t="s">
        <v>20224</v>
      </c>
      <c r="F1141" s="72" t="s">
        <v>20224</v>
      </c>
      <c r="G1141" s="458" t="s">
        <v>17982</v>
      </c>
      <c r="H1141" s="459" t="s">
        <v>18040</v>
      </c>
      <c r="I1141" s="85">
        <v>3</v>
      </c>
      <c r="J1141" s="86">
        <v>2</v>
      </c>
      <c r="K1141" s="87">
        <v>1</v>
      </c>
      <c r="L1141" s="88">
        <v>3</v>
      </c>
      <c r="M1141" s="91">
        <v>3</v>
      </c>
    </row>
    <row r="1142" s="39" customFormat="1" customHeight="1" spans="1:13">
      <c r="A1142" s="14">
        <v>1141</v>
      </c>
      <c r="B1142" s="100" t="s">
        <v>17991</v>
      </c>
      <c r="C1142" s="461" t="s">
        <v>17997</v>
      </c>
      <c r="D1142" s="55" t="s">
        <v>20225</v>
      </c>
      <c r="E1142" s="72" t="s">
        <v>20224</v>
      </c>
      <c r="F1142" s="72" t="s">
        <v>20224</v>
      </c>
      <c r="G1142" s="458" t="s">
        <v>983</v>
      </c>
      <c r="H1142" s="459" t="s">
        <v>983</v>
      </c>
      <c r="I1142" s="85" t="s">
        <v>5886</v>
      </c>
      <c r="J1142" s="86" t="s">
        <v>5886</v>
      </c>
      <c r="K1142" s="87" t="s">
        <v>5886</v>
      </c>
      <c r="L1142" s="88" t="s">
        <v>5886</v>
      </c>
      <c r="M1142" s="91" t="s">
        <v>5886</v>
      </c>
    </row>
    <row r="1143" s="39" customFormat="1" customHeight="1" spans="1:13">
      <c r="A1143" s="10">
        <v>1142</v>
      </c>
      <c r="B1143" s="100" t="s">
        <v>17991</v>
      </c>
      <c r="C1143" s="461" t="s">
        <v>17997</v>
      </c>
      <c r="D1143" s="55" t="s">
        <v>20226</v>
      </c>
      <c r="E1143" s="72" t="s">
        <v>20224</v>
      </c>
      <c r="F1143" s="72" t="s">
        <v>20224</v>
      </c>
      <c r="G1143" s="458" t="s">
        <v>983</v>
      </c>
      <c r="H1143" s="459" t="s">
        <v>983</v>
      </c>
      <c r="I1143" s="85" t="s">
        <v>5886</v>
      </c>
      <c r="J1143" s="86" t="s">
        <v>5886</v>
      </c>
      <c r="K1143" s="87" t="s">
        <v>5886</v>
      </c>
      <c r="L1143" s="88" t="s">
        <v>5886</v>
      </c>
      <c r="M1143" s="91" t="s">
        <v>5886</v>
      </c>
    </row>
    <row r="1144" s="39" customFormat="1" customHeight="1" spans="1:13">
      <c r="A1144" s="14">
        <v>1143</v>
      </c>
      <c r="B1144" s="100" t="s">
        <v>17991</v>
      </c>
      <c r="C1144" s="461" t="s">
        <v>17997</v>
      </c>
      <c r="D1144" s="55" t="s">
        <v>20227</v>
      </c>
      <c r="E1144" s="72" t="s">
        <v>20224</v>
      </c>
      <c r="F1144" s="72" t="s">
        <v>20224</v>
      </c>
      <c r="G1144" s="458" t="s">
        <v>983</v>
      </c>
      <c r="H1144" s="459" t="s">
        <v>983</v>
      </c>
      <c r="I1144" s="85" t="s">
        <v>5886</v>
      </c>
      <c r="J1144" s="86" t="s">
        <v>5886</v>
      </c>
      <c r="K1144" s="87" t="s">
        <v>5886</v>
      </c>
      <c r="L1144" s="88" t="s">
        <v>5886</v>
      </c>
      <c r="M1144" s="91" t="s">
        <v>5886</v>
      </c>
    </row>
    <row r="1145" s="39" customFormat="1" customHeight="1" spans="1:13">
      <c r="A1145" s="10">
        <v>1144</v>
      </c>
      <c r="B1145" s="100" t="s">
        <v>17991</v>
      </c>
      <c r="C1145" s="461" t="s">
        <v>17997</v>
      </c>
      <c r="D1145" s="55" t="s">
        <v>20228</v>
      </c>
      <c r="E1145" s="72" t="s">
        <v>20224</v>
      </c>
      <c r="F1145" s="72" t="s">
        <v>20224</v>
      </c>
      <c r="G1145" s="458" t="s">
        <v>983</v>
      </c>
      <c r="H1145" s="459" t="s">
        <v>983</v>
      </c>
      <c r="I1145" s="85" t="s">
        <v>5886</v>
      </c>
      <c r="J1145" s="86" t="s">
        <v>5886</v>
      </c>
      <c r="K1145" s="87" t="s">
        <v>5886</v>
      </c>
      <c r="L1145" s="88" t="s">
        <v>5886</v>
      </c>
      <c r="M1145" s="91" t="s">
        <v>5886</v>
      </c>
    </row>
    <row r="1146" s="39" customFormat="1" customHeight="1" spans="1:13">
      <c r="A1146" s="14">
        <v>1145</v>
      </c>
      <c r="B1146" s="101" t="s">
        <v>13160</v>
      </c>
      <c r="C1146" s="461" t="s">
        <v>17997</v>
      </c>
      <c r="D1146" s="55" t="s">
        <v>20229</v>
      </c>
      <c r="E1146" s="72" t="s">
        <v>20230</v>
      </c>
      <c r="F1146" s="72" t="s">
        <v>20230</v>
      </c>
      <c r="G1146" s="458" t="s">
        <v>983</v>
      </c>
      <c r="H1146" s="459" t="s">
        <v>983</v>
      </c>
      <c r="I1146" s="85" t="s">
        <v>5886</v>
      </c>
      <c r="J1146" s="86" t="s">
        <v>5886</v>
      </c>
      <c r="K1146" s="87" t="s">
        <v>5886</v>
      </c>
      <c r="L1146" s="88" t="s">
        <v>5886</v>
      </c>
      <c r="M1146" s="91" t="s">
        <v>5886</v>
      </c>
    </row>
    <row r="1147" s="39" customFormat="1" customHeight="1" spans="1:13">
      <c r="A1147" s="14">
        <v>1146</v>
      </c>
      <c r="B1147" s="99" t="s">
        <v>17215</v>
      </c>
      <c r="C1147" s="461" t="s">
        <v>17997</v>
      </c>
      <c r="D1147" s="55" t="s">
        <v>20231</v>
      </c>
      <c r="E1147" s="72" t="s">
        <v>20232</v>
      </c>
      <c r="F1147" s="72" t="s">
        <v>20232</v>
      </c>
      <c r="G1147" s="458" t="s">
        <v>983</v>
      </c>
      <c r="H1147" s="459" t="s">
        <v>983</v>
      </c>
      <c r="I1147" s="85" t="s">
        <v>5886</v>
      </c>
      <c r="J1147" s="86" t="s">
        <v>5886</v>
      </c>
      <c r="K1147" s="87" t="s">
        <v>5886</v>
      </c>
      <c r="L1147" s="88" t="s">
        <v>5886</v>
      </c>
      <c r="M1147" s="91" t="s">
        <v>5886</v>
      </c>
    </row>
    <row r="1148" s="39" customFormat="1" customHeight="1" spans="1:13">
      <c r="A1148" s="14">
        <v>1147</v>
      </c>
      <c r="B1148" s="98" t="s">
        <v>17983</v>
      </c>
      <c r="C1148" s="460" t="s">
        <v>5886</v>
      </c>
      <c r="D1148" s="55" t="s">
        <v>20233</v>
      </c>
      <c r="E1148" s="68" t="s">
        <v>20234</v>
      </c>
      <c r="F1148" s="68" t="s">
        <v>20234</v>
      </c>
      <c r="G1148" s="458" t="s">
        <v>983</v>
      </c>
      <c r="H1148" s="459" t="s">
        <v>983</v>
      </c>
      <c r="I1148" s="85" t="s">
        <v>5886</v>
      </c>
      <c r="J1148" s="86" t="s">
        <v>5886</v>
      </c>
      <c r="K1148" s="87" t="s">
        <v>5886</v>
      </c>
      <c r="L1148" s="88" t="s">
        <v>5886</v>
      </c>
      <c r="M1148" s="91" t="s">
        <v>5886</v>
      </c>
    </row>
    <row r="1149" s="39" customFormat="1" customHeight="1" spans="1:13">
      <c r="A1149" s="10">
        <v>1148</v>
      </c>
      <c r="B1149" s="23" t="s">
        <v>18013</v>
      </c>
      <c r="C1149" s="460" t="s">
        <v>5886</v>
      </c>
      <c r="D1149" s="55" t="s">
        <v>20235</v>
      </c>
      <c r="E1149" s="68" t="s">
        <v>20236</v>
      </c>
      <c r="F1149" s="68" t="s">
        <v>20236</v>
      </c>
      <c r="G1149" s="458" t="s">
        <v>17987</v>
      </c>
      <c r="H1149" s="459" t="s">
        <v>18030</v>
      </c>
      <c r="I1149" s="85">
        <v>3</v>
      </c>
      <c r="J1149" s="86">
        <v>4</v>
      </c>
      <c r="K1149" s="87">
        <v>2</v>
      </c>
      <c r="L1149" s="88">
        <v>2</v>
      </c>
      <c r="M1149" s="91">
        <v>1</v>
      </c>
    </row>
    <row r="1150" s="39" customFormat="1" customHeight="1" spans="1:13">
      <c r="A1150" s="14">
        <v>1149</v>
      </c>
      <c r="B1150" s="97" t="s">
        <v>18023</v>
      </c>
      <c r="C1150" s="460" t="s">
        <v>5886</v>
      </c>
      <c r="D1150" s="55" t="s">
        <v>20237</v>
      </c>
      <c r="E1150" s="68" t="s">
        <v>20238</v>
      </c>
      <c r="F1150" s="68" t="s">
        <v>20238</v>
      </c>
      <c r="G1150" s="458" t="s">
        <v>17987</v>
      </c>
      <c r="H1150" s="459" t="s">
        <v>983</v>
      </c>
      <c r="I1150" s="85">
        <v>3</v>
      </c>
      <c r="J1150" s="86">
        <v>3</v>
      </c>
      <c r="K1150" s="87">
        <v>2</v>
      </c>
      <c r="L1150" s="88">
        <v>2</v>
      </c>
      <c r="M1150" s="91">
        <v>2</v>
      </c>
    </row>
    <row r="1151" s="39" customFormat="1" customHeight="1" spans="1:13">
      <c r="A1151" s="10">
        <v>1150</v>
      </c>
      <c r="B1151" s="18" t="s">
        <v>17979</v>
      </c>
      <c r="C1151" s="460" t="s">
        <v>5886</v>
      </c>
      <c r="D1151" s="55" t="s">
        <v>20239</v>
      </c>
      <c r="E1151" s="68" t="s">
        <v>20240</v>
      </c>
      <c r="F1151" s="68" t="s">
        <v>20240</v>
      </c>
      <c r="G1151" s="458" t="s">
        <v>17990</v>
      </c>
      <c r="H1151" s="459" t="s">
        <v>983</v>
      </c>
      <c r="I1151" s="85">
        <v>2</v>
      </c>
      <c r="J1151" s="86">
        <v>2</v>
      </c>
      <c r="K1151" s="87">
        <v>2</v>
      </c>
      <c r="L1151" s="88">
        <v>1</v>
      </c>
      <c r="M1151" s="91">
        <v>2</v>
      </c>
    </row>
    <row r="1152" s="39" customFormat="1" customHeight="1" spans="1:13">
      <c r="A1152" s="14">
        <v>1151</v>
      </c>
      <c r="B1152" s="18" t="s">
        <v>17979</v>
      </c>
      <c r="C1152" s="460" t="s">
        <v>5886</v>
      </c>
      <c r="D1152" s="55" t="s">
        <v>20241</v>
      </c>
      <c r="E1152" s="68" t="s">
        <v>20242</v>
      </c>
      <c r="F1152" s="68" t="s">
        <v>20242</v>
      </c>
      <c r="G1152" s="458" t="s">
        <v>17987</v>
      </c>
      <c r="H1152" s="459" t="s">
        <v>18086</v>
      </c>
      <c r="I1152" s="85">
        <v>3</v>
      </c>
      <c r="J1152" s="86">
        <v>2</v>
      </c>
      <c r="K1152" s="87">
        <v>1</v>
      </c>
      <c r="L1152" s="88">
        <v>4</v>
      </c>
      <c r="M1152" s="91">
        <v>3</v>
      </c>
    </row>
    <row r="1153" s="39" customFormat="1" customHeight="1" spans="1:13">
      <c r="A1153" s="14">
        <v>1152</v>
      </c>
      <c r="B1153" s="97" t="s">
        <v>18023</v>
      </c>
      <c r="C1153" s="460" t="s">
        <v>5886</v>
      </c>
      <c r="D1153" s="55" t="s">
        <v>20243</v>
      </c>
      <c r="E1153" s="68" t="s">
        <v>20244</v>
      </c>
      <c r="F1153" s="68" t="s">
        <v>20244</v>
      </c>
      <c r="G1153" s="458" t="s">
        <v>17990</v>
      </c>
      <c r="H1153" s="459" t="s">
        <v>983</v>
      </c>
      <c r="I1153" s="85">
        <v>2</v>
      </c>
      <c r="J1153" s="86">
        <v>2</v>
      </c>
      <c r="K1153" s="87">
        <v>2</v>
      </c>
      <c r="L1153" s="88">
        <v>2</v>
      </c>
      <c r="M1153" s="91">
        <v>3</v>
      </c>
    </row>
    <row r="1154" s="39" customFormat="1" customHeight="1" spans="1:13">
      <c r="A1154" s="14">
        <v>1153</v>
      </c>
      <c r="B1154" s="98" t="s">
        <v>17983</v>
      </c>
      <c r="C1154" s="54" t="s">
        <v>18696</v>
      </c>
      <c r="D1154" s="55" t="s">
        <v>20245</v>
      </c>
      <c r="E1154" s="92" t="s">
        <v>20246</v>
      </c>
      <c r="F1154" s="93" t="s">
        <v>20247</v>
      </c>
      <c r="G1154" s="458" t="s">
        <v>17982</v>
      </c>
      <c r="H1154" s="459" t="s">
        <v>983</v>
      </c>
      <c r="I1154" s="85">
        <v>3</v>
      </c>
      <c r="J1154" s="86">
        <v>3</v>
      </c>
      <c r="K1154" s="87">
        <v>2</v>
      </c>
      <c r="L1154" s="88">
        <v>2</v>
      </c>
      <c r="M1154" s="91">
        <v>3</v>
      </c>
    </row>
    <row r="1155" s="39" customFormat="1" customHeight="1" spans="1:13">
      <c r="A1155" s="10">
        <v>1154</v>
      </c>
      <c r="B1155" s="99" t="s">
        <v>17215</v>
      </c>
      <c r="C1155" s="460" t="s">
        <v>5886</v>
      </c>
      <c r="D1155" s="55" t="s">
        <v>20248</v>
      </c>
      <c r="E1155" s="68" t="s">
        <v>20249</v>
      </c>
      <c r="F1155" s="68" t="s">
        <v>20249</v>
      </c>
      <c r="G1155" s="69" t="s">
        <v>17982</v>
      </c>
      <c r="H1155" s="70" t="s">
        <v>983</v>
      </c>
      <c r="I1155" s="85">
        <v>3</v>
      </c>
      <c r="J1155" s="86">
        <v>3</v>
      </c>
      <c r="K1155" s="87">
        <v>2</v>
      </c>
      <c r="L1155" s="88">
        <v>3</v>
      </c>
      <c r="M1155" s="91">
        <v>3</v>
      </c>
    </row>
    <row r="1156" s="39" customFormat="1" customHeight="1" spans="1:13">
      <c r="A1156" s="14">
        <v>1155</v>
      </c>
      <c r="B1156" s="18" t="s">
        <v>17979</v>
      </c>
      <c r="C1156" s="460" t="s">
        <v>5886</v>
      </c>
      <c r="D1156" s="55" t="s">
        <v>20250</v>
      </c>
      <c r="E1156" s="68" t="s">
        <v>16126</v>
      </c>
      <c r="F1156" s="68" t="s">
        <v>16126</v>
      </c>
      <c r="G1156" s="458" t="s">
        <v>17990</v>
      </c>
      <c r="H1156" s="459" t="s">
        <v>983</v>
      </c>
      <c r="I1156" s="85">
        <v>1</v>
      </c>
      <c r="J1156" s="86">
        <v>2</v>
      </c>
      <c r="K1156" s="87">
        <v>2</v>
      </c>
      <c r="L1156" s="88">
        <v>2</v>
      </c>
      <c r="M1156" s="91">
        <v>1</v>
      </c>
    </row>
    <row r="1157" s="39" customFormat="1" customHeight="1" spans="1:13">
      <c r="A1157" s="10">
        <v>1156</v>
      </c>
      <c r="B1157" s="23" t="s">
        <v>18013</v>
      </c>
      <c r="C1157" s="460" t="s">
        <v>5886</v>
      </c>
      <c r="D1157" s="55" t="s">
        <v>20251</v>
      </c>
      <c r="E1157" s="68" t="s">
        <v>20252</v>
      </c>
      <c r="F1157" s="68" t="s">
        <v>20252</v>
      </c>
      <c r="G1157" s="458" t="s">
        <v>17990</v>
      </c>
      <c r="H1157" s="459" t="s">
        <v>18641</v>
      </c>
      <c r="I1157" s="85">
        <v>2</v>
      </c>
      <c r="J1157" s="86">
        <v>2</v>
      </c>
      <c r="K1157" s="87">
        <v>3</v>
      </c>
      <c r="L1157" s="88">
        <v>3</v>
      </c>
      <c r="M1157" s="91">
        <v>2</v>
      </c>
    </row>
    <row r="1158" s="39" customFormat="1" customHeight="1" spans="1:13">
      <c r="A1158" s="14">
        <v>1157</v>
      </c>
      <c r="B1158" s="97" t="s">
        <v>18023</v>
      </c>
      <c r="C1158" s="460" t="s">
        <v>5886</v>
      </c>
      <c r="D1158" s="55" t="s">
        <v>20253</v>
      </c>
      <c r="E1158" s="68" t="s">
        <v>20254</v>
      </c>
      <c r="F1158" s="68" t="s">
        <v>20254</v>
      </c>
      <c r="G1158" s="458" t="s">
        <v>17990</v>
      </c>
      <c r="H1158" s="459" t="s">
        <v>983</v>
      </c>
      <c r="I1158" s="85">
        <v>3</v>
      </c>
      <c r="J1158" s="86">
        <v>2</v>
      </c>
      <c r="K1158" s="87">
        <v>1</v>
      </c>
      <c r="L1158" s="88">
        <v>1</v>
      </c>
      <c r="M1158" s="91">
        <v>2</v>
      </c>
    </row>
    <row r="1159" s="39" customFormat="1" customHeight="1" spans="1:13">
      <c r="A1159" s="14">
        <v>1158</v>
      </c>
      <c r="B1159" s="23" t="s">
        <v>18013</v>
      </c>
      <c r="C1159" s="460" t="s">
        <v>5886</v>
      </c>
      <c r="D1159" s="55" t="s">
        <v>20255</v>
      </c>
      <c r="E1159" s="68" t="s">
        <v>20256</v>
      </c>
      <c r="F1159" s="68" t="s">
        <v>20256</v>
      </c>
      <c r="G1159" s="458" t="s">
        <v>17982</v>
      </c>
      <c r="H1159" s="459" t="s">
        <v>983</v>
      </c>
      <c r="I1159" s="85">
        <v>2</v>
      </c>
      <c r="J1159" s="86">
        <v>3</v>
      </c>
      <c r="K1159" s="87">
        <v>1</v>
      </c>
      <c r="L1159" s="88">
        <v>2</v>
      </c>
      <c r="M1159" s="91">
        <v>4</v>
      </c>
    </row>
    <row r="1160" s="39" customFormat="1" customHeight="1" spans="1:13">
      <c r="A1160" s="14">
        <v>1159</v>
      </c>
      <c r="B1160" s="98" t="s">
        <v>17983</v>
      </c>
      <c r="C1160" s="460" t="s">
        <v>5886</v>
      </c>
      <c r="D1160" s="55" t="s">
        <v>20257</v>
      </c>
      <c r="E1160" s="68" t="s">
        <v>20258</v>
      </c>
      <c r="F1160" s="68" t="s">
        <v>20258</v>
      </c>
      <c r="G1160" s="458" t="s">
        <v>17982</v>
      </c>
      <c r="H1160" s="459" t="s">
        <v>18040</v>
      </c>
      <c r="I1160" s="85">
        <v>3</v>
      </c>
      <c r="J1160" s="86">
        <v>3</v>
      </c>
      <c r="K1160" s="87">
        <v>1</v>
      </c>
      <c r="L1160" s="88">
        <v>1</v>
      </c>
      <c r="M1160" s="91">
        <v>4</v>
      </c>
    </row>
    <row r="1161" s="39" customFormat="1" customHeight="1" spans="1:13">
      <c r="A1161" s="10">
        <v>1160</v>
      </c>
      <c r="B1161" s="98" t="s">
        <v>17983</v>
      </c>
      <c r="C1161" s="460" t="s">
        <v>17984</v>
      </c>
      <c r="D1161" s="55" t="s">
        <v>20259</v>
      </c>
      <c r="E1161" s="68" t="s">
        <v>20260</v>
      </c>
      <c r="F1161" s="68" t="s">
        <v>20260</v>
      </c>
      <c r="G1161" s="458" t="s">
        <v>17982</v>
      </c>
      <c r="H1161" s="459" t="s">
        <v>18040</v>
      </c>
      <c r="I1161" s="85">
        <v>3</v>
      </c>
      <c r="J1161" s="86">
        <v>2</v>
      </c>
      <c r="K1161" s="87">
        <v>1</v>
      </c>
      <c r="L1161" s="88">
        <v>2</v>
      </c>
      <c r="M1161" s="91">
        <v>3</v>
      </c>
    </row>
    <row r="1162" s="39" customFormat="1" customHeight="1" spans="1:13">
      <c r="A1162" s="14">
        <v>1161</v>
      </c>
      <c r="B1162" s="98" t="s">
        <v>17983</v>
      </c>
      <c r="C1162" s="460" t="s">
        <v>5886</v>
      </c>
      <c r="D1162" s="55" t="s">
        <v>20261</v>
      </c>
      <c r="E1162" s="68" t="s">
        <v>20262</v>
      </c>
      <c r="F1162" s="68" t="s">
        <v>20262</v>
      </c>
      <c r="G1162" s="458" t="s">
        <v>17982</v>
      </c>
      <c r="H1162" s="459" t="s">
        <v>18040</v>
      </c>
      <c r="I1162" s="85">
        <v>2</v>
      </c>
      <c r="J1162" s="86">
        <v>3</v>
      </c>
      <c r="K1162" s="87">
        <v>2</v>
      </c>
      <c r="L1162" s="88">
        <v>2</v>
      </c>
      <c r="M1162" s="91">
        <v>3</v>
      </c>
    </row>
    <row r="1163" s="39" customFormat="1" customHeight="1" spans="1:13">
      <c r="A1163" s="10">
        <v>1162</v>
      </c>
      <c r="B1163" s="98" t="s">
        <v>17983</v>
      </c>
      <c r="C1163" s="460" t="s">
        <v>5886</v>
      </c>
      <c r="D1163" s="55" t="s">
        <v>20263</v>
      </c>
      <c r="E1163" s="68" t="s">
        <v>20264</v>
      </c>
      <c r="F1163" s="68" t="s">
        <v>20264</v>
      </c>
      <c r="G1163" s="458" t="s">
        <v>17982</v>
      </c>
      <c r="H1163" s="459" t="s">
        <v>18040</v>
      </c>
      <c r="I1163" s="85">
        <v>3</v>
      </c>
      <c r="J1163" s="86">
        <v>3</v>
      </c>
      <c r="K1163" s="87">
        <v>2</v>
      </c>
      <c r="L1163" s="88">
        <v>2</v>
      </c>
      <c r="M1163" s="91">
        <v>2</v>
      </c>
    </row>
    <row r="1164" s="39" customFormat="1" customHeight="1" spans="1:13">
      <c r="A1164" s="14">
        <v>1163</v>
      </c>
      <c r="B1164" s="98" t="s">
        <v>17983</v>
      </c>
      <c r="C1164" s="460" t="s">
        <v>5886</v>
      </c>
      <c r="D1164" s="55" t="s">
        <v>20265</v>
      </c>
      <c r="E1164" s="68" t="s">
        <v>20266</v>
      </c>
      <c r="F1164" s="68" t="s">
        <v>20266</v>
      </c>
      <c r="G1164" s="458" t="s">
        <v>17982</v>
      </c>
      <c r="H1164" s="459" t="s">
        <v>18040</v>
      </c>
      <c r="I1164" s="85">
        <v>3</v>
      </c>
      <c r="J1164" s="86">
        <v>4</v>
      </c>
      <c r="K1164" s="87">
        <v>2</v>
      </c>
      <c r="L1164" s="88">
        <v>1</v>
      </c>
      <c r="M1164" s="91">
        <v>3</v>
      </c>
    </row>
    <row r="1165" s="39" customFormat="1" customHeight="1" spans="1:13">
      <c r="A1165" s="14">
        <v>1164</v>
      </c>
      <c r="B1165" s="100" t="s">
        <v>17991</v>
      </c>
      <c r="C1165" s="460" t="s">
        <v>5886</v>
      </c>
      <c r="D1165" s="55" t="s">
        <v>20267</v>
      </c>
      <c r="E1165" s="68" t="s">
        <v>20268</v>
      </c>
      <c r="F1165" s="68" t="s">
        <v>20268</v>
      </c>
      <c r="G1165" s="458" t="s">
        <v>17982</v>
      </c>
      <c r="H1165" s="459" t="s">
        <v>11301</v>
      </c>
      <c r="I1165" s="85">
        <v>3</v>
      </c>
      <c r="J1165" s="86">
        <v>3</v>
      </c>
      <c r="K1165" s="87">
        <v>2</v>
      </c>
      <c r="L1165" s="88">
        <v>3</v>
      </c>
      <c r="M1165" s="91">
        <v>3</v>
      </c>
    </row>
    <row r="1166" s="39" customFormat="1" customHeight="1" spans="1:13">
      <c r="A1166" s="14">
        <v>1165</v>
      </c>
      <c r="B1166" s="99" t="s">
        <v>17215</v>
      </c>
      <c r="C1166" s="460" t="s">
        <v>5886</v>
      </c>
      <c r="D1166" s="55" t="s">
        <v>20269</v>
      </c>
      <c r="E1166" s="68" t="s">
        <v>20270</v>
      </c>
      <c r="F1166" s="68" t="s">
        <v>20270</v>
      </c>
      <c r="G1166" s="458" t="s">
        <v>17982</v>
      </c>
      <c r="H1166" s="459" t="s">
        <v>983</v>
      </c>
      <c r="I1166" s="85">
        <v>2</v>
      </c>
      <c r="J1166" s="86">
        <v>2</v>
      </c>
      <c r="K1166" s="87">
        <v>3</v>
      </c>
      <c r="L1166" s="88">
        <v>2</v>
      </c>
      <c r="M1166" s="91">
        <v>2</v>
      </c>
    </row>
    <row r="1167" s="39" customFormat="1" customHeight="1" spans="1:13">
      <c r="A1167" s="10">
        <v>1166</v>
      </c>
      <c r="B1167" s="99" t="s">
        <v>17215</v>
      </c>
      <c r="C1167" s="460" t="s">
        <v>5886</v>
      </c>
      <c r="D1167" s="55" t="s">
        <v>20271</v>
      </c>
      <c r="E1167" s="68" t="s">
        <v>20272</v>
      </c>
      <c r="F1167" s="68" t="s">
        <v>20272</v>
      </c>
      <c r="G1167" s="458" t="s">
        <v>17990</v>
      </c>
      <c r="H1167" s="459" t="s">
        <v>18045</v>
      </c>
      <c r="I1167" s="85">
        <v>2</v>
      </c>
      <c r="J1167" s="86">
        <v>2</v>
      </c>
      <c r="K1167" s="87">
        <v>4</v>
      </c>
      <c r="L1167" s="88">
        <v>2</v>
      </c>
      <c r="M1167" s="91">
        <v>1</v>
      </c>
    </row>
    <row r="1168" s="39" customFormat="1" customHeight="1" spans="1:13">
      <c r="A1168" s="14">
        <v>1167</v>
      </c>
      <c r="B1168" s="100" t="s">
        <v>17991</v>
      </c>
      <c r="C1168" s="460" t="s">
        <v>5886</v>
      </c>
      <c r="D1168" s="55" t="s">
        <v>20273</v>
      </c>
      <c r="E1168" s="68" t="s">
        <v>20274</v>
      </c>
      <c r="F1168" s="68" t="s">
        <v>20274</v>
      </c>
      <c r="G1168" s="458" t="s">
        <v>17982</v>
      </c>
      <c r="H1168" s="459" t="s">
        <v>11301</v>
      </c>
      <c r="I1168" s="85">
        <v>3</v>
      </c>
      <c r="J1168" s="86">
        <v>2</v>
      </c>
      <c r="K1168" s="87">
        <v>2</v>
      </c>
      <c r="L1168" s="88">
        <v>2</v>
      </c>
      <c r="M1168" s="91">
        <v>4</v>
      </c>
    </row>
    <row r="1169" s="39" customFormat="1" customHeight="1" spans="1:13">
      <c r="A1169" s="10">
        <v>1168</v>
      </c>
      <c r="B1169" s="98" t="s">
        <v>17983</v>
      </c>
      <c r="C1169" s="460" t="s">
        <v>5886</v>
      </c>
      <c r="D1169" s="55" t="s">
        <v>20275</v>
      </c>
      <c r="E1169" s="68" t="s">
        <v>20276</v>
      </c>
      <c r="F1169" s="68" t="s">
        <v>20276</v>
      </c>
      <c r="G1169" s="458" t="s">
        <v>17982</v>
      </c>
      <c r="H1169" s="459" t="s">
        <v>18202</v>
      </c>
      <c r="I1169" s="85">
        <v>1</v>
      </c>
      <c r="J1169" s="86">
        <v>2</v>
      </c>
      <c r="K1169" s="87">
        <v>2</v>
      </c>
      <c r="L1169" s="88">
        <v>2</v>
      </c>
      <c r="M1169" s="91">
        <v>4</v>
      </c>
    </row>
    <row r="1170" s="39" customFormat="1" customHeight="1" spans="1:13">
      <c r="A1170" s="14">
        <v>1169</v>
      </c>
      <c r="B1170" s="97" t="s">
        <v>18023</v>
      </c>
      <c r="C1170" s="460" t="s">
        <v>5886</v>
      </c>
      <c r="D1170" s="55" t="s">
        <v>20277</v>
      </c>
      <c r="E1170" s="68" t="s">
        <v>20278</v>
      </c>
      <c r="F1170" s="68" t="s">
        <v>20278</v>
      </c>
      <c r="G1170" s="458" t="s">
        <v>17987</v>
      </c>
      <c r="H1170" s="459" t="s">
        <v>18030</v>
      </c>
      <c r="I1170" s="85">
        <v>4</v>
      </c>
      <c r="J1170" s="86">
        <v>2</v>
      </c>
      <c r="K1170" s="87">
        <v>3</v>
      </c>
      <c r="L1170" s="88">
        <v>2</v>
      </c>
      <c r="M1170" s="91">
        <v>2</v>
      </c>
    </row>
    <row r="1171" s="39" customFormat="1" customHeight="1" spans="1:13">
      <c r="A1171" s="14">
        <v>1170</v>
      </c>
      <c r="B1171" s="100" t="s">
        <v>17991</v>
      </c>
      <c r="C1171" s="460" t="s">
        <v>5886</v>
      </c>
      <c r="D1171" s="55" t="s">
        <v>20279</v>
      </c>
      <c r="E1171" s="68" t="s">
        <v>20280</v>
      </c>
      <c r="F1171" s="68" t="s">
        <v>20280</v>
      </c>
      <c r="G1171" s="458" t="s">
        <v>17990</v>
      </c>
      <c r="H1171" s="459" t="s">
        <v>983</v>
      </c>
      <c r="I1171" s="85">
        <v>2</v>
      </c>
      <c r="J1171" s="86">
        <v>2</v>
      </c>
      <c r="K1171" s="87">
        <v>3</v>
      </c>
      <c r="L1171" s="88">
        <v>1</v>
      </c>
      <c r="M1171" s="91">
        <v>1</v>
      </c>
    </row>
    <row r="1172" s="39" customFormat="1" customHeight="1" spans="1:13">
      <c r="A1172" s="14">
        <v>1171</v>
      </c>
      <c r="B1172" s="100" t="s">
        <v>17991</v>
      </c>
      <c r="C1172" s="460" t="s">
        <v>5886</v>
      </c>
      <c r="D1172" s="55" t="s">
        <v>20281</v>
      </c>
      <c r="E1172" s="68" t="s">
        <v>20282</v>
      </c>
      <c r="F1172" s="68" t="s">
        <v>20282</v>
      </c>
      <c r="G1172" s="458" t="s">
        <v>17982</v>
      </c>
      <c r="H1172" s="459" t="s">
        <v>983</v>
      </c>
      <c r="I1172" s="85">
        <v>3</v>
      </c>
      <c r="J1172" s="86">
        <v>2</v>
      </c>
      <c r="K1172" s="87">
        <v>2</v>
      </c>
      <c r="L1172" s="88">
        <v>3</v>
      </c>
      <c r="M1172" s="91">
        <v>4</v>
      </c>
    </row>
    <row r="1173" s="39" customFormat="1" customHeight="1" spans="1:13">
      <c r="A1173" s="10">
        <v>1172</v>
      </c>
      <c r="B1173" s="98" t="s">
        <v>17983</v>
      </c>
      <c r="C1173" s="460" t="s">
        <v>5886</v>
      </c>
      <c r="D1173" s="55" t="s">
        <v>20283</v>
      </c>
      <c r="E1173" s="68" t="s">
        <v>20284</v>
      </c>
      <c r="F1173" s="68" t="s">
        <v>20284</v>
      </c>
      <c r="G1173" s="458" t="s">
        <v>17982</v>
      </c>
      <c r="H1173" s="459" t="s">
        <v>983</v>
      </c>
      <c r="I1173" s="85">
        <v>2</v>
      </c>
      <c r="J1173" s="86">
        <v>2</v>
      </c>
      <c r="K1173" s="87">
        <v>1</v>
      </c>
      <c r="L1173" s="88">
        <v>2</v>
      </c>
      <c r="M1173" s="91">
        <v>3</v>
      </c>
    </row>
    <row r="1174" s="39" customFormat="1" customHeight="1" spans="1:13">
      <c r="A1174" s="14">
        <v>1173</v>
      </c>
      <c r="B1174" s="99" t="s">
        <v>17215</v>
      </c>
      <c r="C1174" s="54" t="s">
        <v>18045</v>
      </c>
      <c r="D1174" s="55" t="s">
        <v>20285</v>
      </c>
      <c r="E1174" s="72" t="s">
        <v>20286</v>
      </c>
      <c r="F1174" s="72" t="s">
        <v>20286</v>
      </c>
      <c r="G1174" s="458" t="s">
        <v>17982</v>
      </c>
      <c r="H1174" s="459" t="s">
        <v>983</v>
      </c>
      <c r="I1174" s="85">
        <v>2</v>
      </c>
      <c r="J1174" s="86">
        <v>3</v>
      </c>
      <c r="K1174" s="87">
        <v>1</v>
      </c>
      <c r="L1174" s="88">
        <v>2</v>
      </c>
      <c r="M1174" s="91">
        <v>4</v>
      </c>
    </row>
    <row r="1175" s="39" customFormat="1" customHeight="1" spans="1:13">
      <c r="A1175" s="10">
        <v>1174</v>
      </c>
      <c r="B1175" s="100" t="s">
        <v>17991</v>
      </c>
      <c r="C1175" s="460" t="s">
        <v>5886</v>
      </c>
      <c r="D1175" s="55" t="s">
        <v>20287</v>
      </c>
      <c r="E1175" s="76" t="s">
        <v>16130</v>
      </c>
      <c r="F1175" s="76" t="s">
        <v>16130</v>
      </c>
      <c r="G1175" s="69" t="s">
        <v>17990</v>
      </c>
      <c r="H1175" s="70" t="s">
        <v>18045</v>
      </c>
      <c r="I1175" s="85">
        <v>3</v>
      </c>
      <c r="J1175" s="86">
        <v>3</v>
      </c>
      <c r="K1175" s="87">
        <v>4</v>
      </c>
      <c r="L1175" s="88">
        <v>2</v>
      </c>
      <c r="M1175" s="91">
        <v>2</v>
      </c>
    </row>
    <row r="1176" s="39" customFormat="1" customHeight="1" spans="1:13">
      <c r="A1176" s="14">
        <v>1175</v>
      </c>
      <c r="B1176" s="100" t="s">
        <v>17991</v>
      </c>
      <c r="C1176" s="460" t="s">
        <v>5886</v>
      </c>
      <c r="D1176" s="55" t="s">
        <v>20288</v>
      </c>
      <c r="E1176" s="68" t="s">
        <v>16130</v>
      </c>
      <c r="F1176" s="68" t="s">
        <v>16130</v>
      </c>
      <c r="G1176" s="458" t="s">
        <v>17982</v>
      </c>
      <c r="H1176" s="459" t="s">
        <v>18060</v>
      </c>
      <c r="I1176" s="85">
        <v>4</v>
      </c>
      <c r="J1176" s="86">
        <v>2</v>
      </c>
      <c r="K1176" s="87">
        <v>1</v>
      </c>
      <c r="L1176" s="88">
        <v>2</v>
      </c>
      <c r="M1176" s="91">
        <v>3</v>
      </c>
    </row>
    <row r="1177" s="39" customFormat="1" customHeight="1" spans="1:13">
      <c r="A1177" s="14">
        <v>1176</v>
      </c>
      <c r="B1177" s="100" t="s">
        <v>17991</v>
      </c>
      <c r="C1177" s="54" t="s">
        <v>18145</v>
      </c>
      <c r="D1177" s="55" t="s">
        <v>20289</v>
      </c>
      <c r="E1177" s="72" t="s">
        <v>20290</v>
      </c>
      <c r="F1177" s="72" t="s">
        <v>20290</v>
      </c>
      <c r="G1177" s="458" t="s">
        <v>17982</v>
      </c>
      <c r="H1177" s="459" t="s">
        <v>18060</v>
      </c>
      <c r="I1177" s="85">
        <v>4</v>
      </c>
      <c r="J1177" s="86">
        <v>2</v>
      </c>
      <c r="K1177" s="87">
        <v>1</v>
      </c>
      <c r="L1177" s="88">
        <v>2</v>
      </c>
      <c r="M1177" s="91">
        <v>3</v>
      </c>
    </row>
    <row r="1178" s="39" customFormat="1" customHeight="1" spans="1:13">
      <c r="A1178" s="14">
        <v>1177</v>
      </c>
      <c r="B1178" s="97" t="s">
        <v>18023</v>
      </c>
      <c r="C1178" s="461" t="s">
        <v>17997</v>
      </c>
      <c r="D1178" s="55" t="s">
        <v>20291</v>
      </c>
      <c r="E1178" s="72" t="s">
        <v>20292</v>
      </c>
      <c r="F1178" s="72" t="s">
        <v>20292</v>
      </c>
      <c r="G1178" s="69" t="s">
        <v>17987</v>
      </c>
      <c r="H1178" s="70" t="s">
        <v>983</v>
      </c>
      <c r="I1178" s="85">
        <v>4</v>
      </c>
      <c r="J1178" s="86">
        <v>4</v>
      </c>
      <c r="K1178" s="87">
        <v>2</v>
      </c>
      <c r="L1178" s="88">
        <v>3</v>
      </c>
      <c r="M1178" s="91">
        <v>2</v>
      </c>
    </row>
    <row r="1179" s="39" customFormat="1" customHeight="1" spans="1:13">
      <c r="A1179" s="10">
        <v>1178</v>
      </c>
      <c r="B1179" s="99" t="s">
        <v>17215</v>
      </c>
      <c r="C1179" s="460" t="s">
        <v>5886</v>
      </c>
      <c r="D1179" s="55" t="s">
        <v>20293</v>
      </c>
      <c r="E1179" s="68" t="s">
        <v>16138</v>
      </c>
      <c r="F1179" s="68" t="s">
        <v>16138</v>
      </c>
      <c r="G1179" s="458" t="s">
        <v>983</v>
      </c>
      <c r="H1179" s="459" t="s">
        <v>983</v>
      </c>
      <c r="I1179" s="85" t="s">
        <v>5886</v>
      </c>
      <c r="J1179" s="86" t="s">
        <v>5886</v>
      </c>
      <c r="K1179" s="87" t="s">
        <v>5886</v>
      </c>
      <c r="L1179" s="88" t="s">
        <v>5886</v>
      </c>
      <c r="M1179" s="91" t="s">
        <v>5886</v>
      </c>
    </row>
    <row r="1180" s="39" customFormat="1" customHeight="1" spans="1:13">
      <c r="A1180" s="14">
        <v>1179</v>
      </c>
      <c r="B1180" s="23" t="s">
        <v>18013</v>
      </c>
      <c r="C1180" s="460" t="s">
        <v>5886</v>
      </c>
      <c r="D1180" s="55" t="s">
        <v>20294</v>
      </c>
      <c r="E1180" s="68" t="s">
        <v>16140</v>
      </c>
      <c r="F1180" s="68" t="s">
        <v>16140</v>
      </c>
      <c r="G1180" s="458" t="s">
        <v>17996</v>
      </c>
      <c r="H1180" s="459" t="s">
        <v>983</v>
      </c>
      <c r="I1180" s="85">
        <v>2</v>
      </c>
      <c r="J1180" s="86">
        <v>3</v>
      </c>
      <c r="K1180" s="87">
        <v>1</v>
      </c>
      <c r="L1180" s="88">
        <v>2</v>
      </c>
      <c r="M1180" s="91">
        <v>5</v>
      </c>
    </row>
    <row r="1181" s="39" customFormat="1" customHeight="1" spans="1:13">
      <c r="A1181" s="10">
        <v>1180</v>
      </c>
      <c r="B1181" s="98" t="s">
        <v>17983</v>
      </c>
      <c r="C1181" s="460" t="s">
        <v>5886</v>
      </c>
      <c r="D1181" s="55" t="s">
        <v>20295</v>
      </c>
      <c r="E1181" s="68" t="s">
        <v>20296</v>
      </c>
      <c r="F1181" s="68" t="s">
        <v>20296</v>
      </c>
      <c r="G1181" s="458" t="s">
        <v>17990</v>
      </c>
      <c r="H1181" s="459" t="s">
        <v>18045</v>
      </c>
      <c r="I1181" s="85">
        <v>1</v>
      </c>
      <c r="J1181" s="86">
        <v>2</v>
      </c>
      <c r="K1181" s="87">
        <v>2</v>
      </c>
      <c r="L1181" s="88">
        <v>2</v>
      </c>
      <c r="M1181" s="91">
        <v>1</v>
      </c>
    </row>
    <row r="1182" s="39" customFormat="1" customHeight="1" spans="1:13">
      <c r="A1182" s="14">
        <v>1181</v>
      </c>
      <c r="B1182" s="99" t="s">
        <v>17215</v>
      </c>
      <c r="C1182" s="460" t="s">
        <v>5886</v>
      </c>
      <c r="D1182" s="55" t="s">
        <v>20297</v>
      </c>
      <c r="E1182" s="68" t="s">
        <v>20298</v>
      </c>
      <c r="F1182" s="68" t="s">
        <v>20298</v>
      </c>
      <c r="G1182" s="458" t="s">
        <v>17996</v>
      </c>
      <c r="H1182" s="459" t="s">
        <v>18040</v>
      </c>
      <c r="I1182" s="85">
        <v>4</v>
      </c>
      <c r="J1182" s="86">
        <v>2</v>
      </c>
      <c r="K1182" s="87">
        <v>1</v>
      </c>
      <c r="L1182" s="88">
        <v>2</v>
      </c>
      <c r="M1182" s="91">
        <v>5</v>
      </c>
    </row>
    <row r="1183" s="39" customFormat="1" customHeight="1" spans="1:13">
      <c r="A1183" s="14">
        <v>1182</v>
      </c>
      <c r="B1183" s="98" t="s">
        <v>17983</v>
      </c>
      <c r="C1183" s="460" t="s">
        <v>17984</v>
      </c>
      <c r="D1183" s="55" t="s">
        <v>20299</v>
      </c>
      <c r="E1183" s="68" t="s">
        <v>20300</v>
      </c>
      <c r="F1183" s="68" t="s">
        <v>20300</v>
      </c>
      <c r="G1183" s="458" t="s">
        <v>17982</v>
      </c>
      <c r="H1183" s="459" t="s">
        <v>983</v>
      </c>
      <c r="I1183" s="85">
        <v>3</v>
      </c>
      <c r="J1183" s="86">
        <v>3</v>
      </c>
      <c r="K1183" s="87">
        <v>2</v>
      </c>
      <c r="L1183" s="88">
        <v>2</v>
      </c>
      <c r="M1183" s="91">
        <v>3</v>
      </c>
    </row>
    <row r="1184" s="39" customFormat="1" customHeight="1" spans="1:13">
      <c r="A1184" s="14">
        <v>1183</v>
      </c>
      <c r="B1184" s="97" t="s">
        <v>18023</v>
      </c>
      <c r="C1184" s="460" t="s">
        <v>5886</v>
      </c>
      <c r="D1184" s="55" t="s">
        <v>20301</v>
      </c>
      <c r="E1184" s="68" t="s">
        <v>20302</v>
      </c>
      <c r="F1184" s="68" t="s">
        <v>20302</v>
      </c>
      <c r="G1184" s="458" t="s">
        <v>17990</v>
      </c>
      <c r="H1184" s="459" t="s">
        <v>983</v>
      </c>
      <c r="I1184" s="85">
        <v>2</v>
      </c>
      <c r="J1184" s="86">
        <v>2</v>
      </c>
      <c r="K1184" s="87">
        <v>3</v>
      </c>
      <c r="L1184" s="88">
        <v>2</v>
      </c>
      <c r="M1184" s="91">
        <v>2</v>
      </c>
    </row>
    <row r="1185" s="39" customFormat="1" customHeight="1" spans="1:13">
      <c r="A1185" s="10">
        <v>1184</v>
      </c>
      <c r="B1185" s="97" t="s">
        <v>18023</v>
      </c>
      <c r="C1185" s="460" t="s">
        <v>5886</v>
      </c>
      <c r="D1185" s="55" t="s">
        <v>20303</v>
      </c>
      <c r="E1185" s="68" t="s">
        <v>20304</v>
      </c>
      <c r="F1185" s="68" t="s">
        <v>20304</v>
      </c>
      <c r="G1185" s="458" t="s">
        <v>17990</v>
      </c>
      <c r="H1185" s="459" t="s">
        <v>983</v>
      </c>
      <c r="I1185" s="85">
        <v>3</v>
      </c>
      <c r="J1185" s="86">
        <v>2</v>
      </c>
      <c r="K1185" s="87">
        <v>2</v>
      </c>
      <c r="L1185" s="88">
        <v>1</v>
      </c>
      <c r="M1185" s="91">
        <v>1</v>
      </c>
    </row>
    <row r="1186" s="39" customFormat="1" customHeight="1" spans="1:13">
      <c r="A1186" s="14">
        <v>1185</v>
      </c>
      <c r="B1186" s="97" t="s">
        <v>18023</v>
      </c>
      <c r="C1186" s="460" t="s">
        <v>5886</v>
      </c>
      <c r="D1186" s="55" t="s">
        <v>20305</v>
      </c>
      <c r="E1186" s="68" t="s">
        <v>20306</v>
      </c>
      <c r="F1186" s="68" t="s">
        <v>20306</v>
      </c>
      <c r="G1186" s="458" t="s">
        <v>17987</v>
      </c>
      <c r="H1186" s="459" t="s">
        <v>18599</v>
      </c>
      <c r="I1186" s="85">
        <v>4</v>
      </c>
      <c r="J1186" s="86">
        <v>3</v>
      </c>
      <c r="K1186" s="87">
        <v>1</v>
      </c>
      <c r="L1186" s="88">
        <v>2</v>
      </c>
      <c r="M1186" s="91">
        <v>2</v>
      </c>
    </row>
    <row r="1187" s="39" customFormat="1" customHeight="1" spans="1:13">
      <c r="A1187" s="10">
        <v>1186</v>
      </c>
      <c r="B1187" s="100" t="s">
        <v>17991</v>
      </c>
      <c r="C1187" s="460" t="s">
        <v>5886</v>
      </c>
      <c r="D1187" s="55" t="s">
        <v>20307</v>
      </c>
      <c r="E1187" s="68" t="s">
        <v>20308</v>
      </c>
      <c r="F1187" s="68" t="s">
        <v>20308</v>
      </c>
      <c r="G1187" s="458" t="s">
        <v>17990</v>
      </c>
      <c r="H1187" s="459" t="s">
        <v>18045</v>
      </c>
      <c r="I1187" s="85">
        <v>3</v>
      </c>
      <c r="J1187" s="86">
        <v>2</v>
      </c>
      <c r="K1187" s="87">
        <v>3</v>
      </c>
      <c r="L1187" s="88">
        <v>2</v>
      </c>
      <c r="M1187" s="91">
        <v>1</v>
      </c>
    </row>
    <row r="1188" s="39" customFormat="1" customHeight="1" spans="1:13">
      <c r="A1188" s="14">
        <v>1187</v>
      </c>
      <c r="B1188" s="100" t="s">
        <v>17991</v>
      </c>
      <c r="C1188" s="460" t="s">
        <v>5886</v>
      </c>
      <c r="D1188" s="55" t="s">
        <v>20309</v>
      </c>
      <c r="E1188" s="68" t="s">
        <v>20310</v>
      </c>
      <c r="F1188" s="68" t="s">
        <v>20310</v>
      </c>
      <c r="G1188" s="458" t="s">
        <v>17990</v>
      </c>
      <c r="H1188" s="459" t="s">
        <v>983</v>
      </c>
      <c r="I1188" s="85">
        <v>2</v>
      </c>
      <c r="J1188" s="86">
        <v>2</v>
      </c>
      <c r="K1188" s="87">
        <v>2</v>
      </c>
      <c r="L1188" s="88">
        <v>1</v>
      </c>
      <c r="M1188" s="91">
        <v>2</v>
      </c>
    </row>
    <row r="1189" s="39" customFormat="1" customHeight="1" spans="1:13">
      <c r="A1189" s="14">
        <v>1188</v>
      </c>
      <c r="B1189" s="98" t="s">
        <v>17983</v>
      </c>
      <c r="C1189" s="460" t="s">
        <v>5886</v>
      </c>
      <c r="D1189" s="55" t="s">
        <v>20311</v>
      </c>
      <c r="E1189" s="68" t="s">
        <v>20312</v>
      </c>
      <c r="F1189" s="68" t="s">
        <v>20312</v>
      </c>
      <c r="G1189" s="458" t="s">
        <v>17990</v>
      </c>
      <c r="H1189" s="459" t="s">
        <v>983</v>
      </c>
      <c r="I1189" s="85">
        <v>2</v>
      </c>
      <c r="J1189" s="86">
        <v>2</v>
      </c>
      <c r="K1189" s="87">
        <v>2</v>
      </c>
      <c r="L1189" s="88">
        <v>2</v>
      </c>
      <c r="M1189" s="91">
        <v>4</v>
      </c>
    </row>
    <row r="1190" s="39" customFormat="1" customHeight="1" spans="1:13">
      <c r="A1190" s="14">
        <v>1189</v>
      </c>
      <c r="B1190" s="98" t="s">
        <v>17983</v>
      </c>
      <c r="C1190" s="460" t="s">
        <v>5886</v>
      </c>
      <c r="D1190" s="55" t="s">
        <v>20313</v>
      </c>
      <c r="E1190" s="68" t="s">
        <v>20314</v>
      </c>
      <c r="F1190" s="68" t="s">
        <v>20314</v>
      </c>
      <c r="G1190" s="458" t="s">
        <v>17996</v>
      </c>
      <c r="H1190" s="459" t="s">
        <v>18202</v>
      </c>
      <c r="I1190" s="85">
        <v>4</v>
      </c>
      <c r="J1190" s="86">
        <v>3</v>
      </c>
      <c r="K1190" s="87">
        <v>1</v>
      </c>
      <c r="L1190" s="88">
        <v>2</v>
      </c>
      <c r="M1190" s="91">
        <v>4</v>
      </c>
    </row>
    <row r="1191" s="39" customFormat="1" customHeight="1" spans="1:13">
      <c r="A1191" s="10">
        <v>1190</v>
      </c>
      <c r="B1191" s="98" t="s">
        <v>17983</v>
      </c>
      <c r="C1191" s="460" t="s">
        <v>5886</v>
      </c>
      <c r="D1191" s="55" t="s">
        <v>20315</v>
      </c>
      <c r="E1191" s="68" t="s">
        <v>20316</v>
      </c>
      <c r="F1191" s="68" t="s">
        <v>20316</v>
      </c>
      <c r="G1191" s="458" t="s">
        <v>17982</v>
      </c>
      <c r="H1191" s="459" t="s">
        <v>18202</v>
      </c>
      <c r="I1191" s="85">
        <v>4</v>
      </c>
      <c r="J1191" s="86">
        <v>3</v>
      </c>
      <c r="K1191" s="87">
        <v>2</v>
      </c>
      <c r="L1191" s="88">
        <v>3</v>
      </c>
      <c r="M1191" s="91">
        <v>3</v>
      </c>
    </row>
    <row r="1192" s="39" customFormat="1" customHeight="1" spans="1:13">
      <c r="A1192" s="14">
        <v>1191</v>
      </c>
      <c r="B1192" s="98" t="s">
        <v>17983</v>
      </c>
      <c r="C1192" s="460" t="s">
        <v>5886</v>
      </c>
      <c r="D1192" s="55" t="s">
        <v>20317</v>
      </c>
      <c r="E1192" s="68" t="s">
        <v>20318</v>
      </c>
      <c r="F1192" s="68" t="s">
        <v>20318</v>
      </c>
      <c r="G1192" s="458" t="s">
        <v>17982</v>
      </c>
      <c r="H1192" s="459" t="s">
        <v>18202</v>
      </c>
      <c r="I1192" s="85">
        <v>4</v>
      </c>
      <c r="J1192" s="86">
        <v>2</v>
      </c>
      <c r="K1192" s="87">
        <v>2</v>
      </c>
      <c r="L1192" s="88">
        <v>2</v>
      </c>
      <c r="M1192" s="91">
        <v>2</v>
      </c>
    </row>
    <row r="1193" s="39" customFormat="1" customHeight="1" spans="1:13">
      <c r="A1193" s="10">
        <v>1192</v>
      </c>
      <c r="B1193" s="97" t="s">
        <v>18023</v>
      </c>
      <c r="C1193" s="460" t="s">
        <v>5886</v>
      </c>
      <c r="D1193" s="55" t="s">
        <v>20319</v>
      </c>
      <c r="E1193" s="68" t="s">
        <v>20320</v>
      </c>
      <c r="F1193" s="68" t="s">
        <v>20320</v>
      </c>
      <c r="G1193" s="458" t="s">
        <v>17982</v>
      </c>
      <c r="H1193" s="459" t="s">
        <v>18202</v>
      </c>
      <c r="I1193" s="85">
        <v>2</v>
      </c>
      <c r="J1193" s="86">
        <v>3</v>
      </c>
      <c r="K1193" s="87">
        <v>2</v>
      </c>
      <c r="L1193" s="88">
        <v>2</v>
      </c>
      <c r="M1193" s="91">
        <v>3</v>
      </c>
    </row>
    <row r="1194" s="39" customFormat="1" customHeight="1" spans="1:13">
      <c r="A1194" s="14">
        <v>1193</v>
      </c>
      <c r="B1194" s="99" t="s">
        <v>17215</v>
      </c>
      <c r="C1194" s="460" t="s">
        <v>5886</v>
      </c>
      <c r="D1194" s="55" t="s">
        <v>20321</v>
      </c>
      <c r="E1194" s="68" t="s">
        <v>16142</v>
      </c>
      <c r="F1194" s="68" t="s">
        <v>16142</v>
      </c>
      <c r="G1194" s="458" t="s">
        <v>17990</v>
      </c>
      <c r="H1194" s="459" t="s">
        <v>983</v>
      </c>
      <c r="I1194" s="85">
        <v>2</v>
      </c>
      <c r="J1194" s="86">
        <v>2</v>
      </c>
      <c r="K1194" s="87">
        <v>2</v>
      </c>
      <c r="L1194" s="88">
        <v>2</v>
      </c>
      <c r="M1194" s="91">
        <v>2</v>
      </c>
    </row>
    <row r="1195" s="39" customFormat="1" customHeight="1" spans="1:13">
      <c r="A1195" s="14">
        <v>1194</v>
      </c>
      <c r="B1195" s="99" t="s">
        <v>17215</v>
      </c>
      <c r="C1195" s="460" t="s">
        <v>5886</v>
      </c>
      <c r="D1195" s="55" t="s">
        <v>20322</v>
      </c>
      <c r="E1195" s="102" t="s">
        <v>16142</v>
      </c>
      <c r="F1195" s="102" t="s">
        <v>16142</v>
      </c>
      <c r="G1195" s="458" t="s">
        <v>17990</v>
      </c>
      <c r="H1195" s="459" t="s">
        <v>983</v>
      </c>
      <c r="I1195" s="85">
        <v>2</v>
      </c>
      <c r="J1195" s="86">
        <v>3</v>
      </c>
      <c r="K1195" s="87">
        <v>3</v>
      </c>
      <c r="L1195" s="88">
        <v>2</v>
      </c>
      <c r="M1195" s="91">
        <v>4</v>
      </c>
    </row>
    <row r="1196" s="39" customFormat="1" customHeight="1" spans="1:13">
      <c r="A1196" s="14">
        <v>1195</v>
      </c>
      <c r="B1196" s="23" t="s">
        <v>18013</v>
      </c>
      <c r="C1196" s="460" t="s">
        <v>5886</v>
      </c>
      <c r="D1196" s="55" t="s">
        <v>20323</v>
      </c>
      <c r="E1196" s="68" t="s">
        <v>20324</v>
      </c>
      <c r="F1196" s="68" t="s">
        <v>20324</v>
      </c>
      <c r="G1196" s="458" t="s">
        <v>17990</v>
      </c>
      <c r="H1196" s="459" t="s">
        <v>983</v>
      </c>
      <c r="I1196" s="85">
        <v>2</v>
      </c>
      <c r="J1196" s="86">
        <v>3</v>
      </c>
      <c r="K1196" s="87">
        <v>3</v>
      </c>
      <c r="L1196" s="88">
        <v>2</v>
      </c>
      <c r="M1196" s="91">
        <v>4</v>
      </c>
    </row>
    <row r="1197" s="39" customFormat="1" customHeight="1" spans="1:13">
      <c r="A1197" s="10">
        <v>1196</v>
      </c>
      <c r="B1197" s="98" t="s">
        <v>17983</v>
      </c>
      <c r="C1197" s="460" t="s">
        <v>5886</v>
      </c>
      <c r="D1197" s="55" t="s">
        <v>20325</v>
      </c>
      <c r="E1197" s="68" t="s">
        <v>20326</v>
      </c>
      <c r="F1197" s="68" t="s">
        <v>20326</v>
      </c>
      <c r="G1197" s="458" t="s">
        <v>17987</v>
      </c>
      <c r="H1197" s="459" t="s">
        <v>18002</v>
      </c>
      <c r="I1197" s="85">
        <v>4</v>
      </c>
      <c r="J1197" s="86">
        <v>3</v>
      </c>
      <c r="K1197" s="87">
        <v>1</v>
      </c>
      <c r="L1197" s="88">
        <v>2</v>
      </c>
      <c r="M1197" s="91">
        <v>1</v>
      </c>
    </row>
    <row r="1198" s="39" customFormat="1" customHeight="1" spans="1:13">
      <c r="A1198" s="14">
        <v>1197</v>
      </c>
      <c r="B1198" s="99" t="s">
        <v>17215</v>
      </c>
      <c r="C1198" s="460" t="s">
        <v>5886</v>
      </c>
      <c r="D1198" s="55" t="s">
        <v>20327</v>
      </c>
      <c r="E1198" s="68" t="s">
        <v>20328</v>
      </c>
      <c r="F1198" s="68" t="s">
        <v>20328</v>
      </c>
      <c r="G1198" s="458" t="s">
        <v>17996</v>
      </c>
      <c r="H1198" s="459" t="s">
        <v>18202</v>
      </c>
      <c r="I1198" s="85">
        <v>2</v>
      </c>
      <c r="J1198" s="86">
        <v>2</v>
      </c>
      <c r="K1198" s="87">
        <v>1</v>
      </c>
      <c r="L1198" s="88">
        <v>2</v>
      </c>
      <c r="M1198" s="91">
        <v>4</v>
      </c>
    </row>
    <row r="1199" s="39" customFormat="1" customHeight="1" spans="1:13">
      <c r="A1199" s="10">
        <v>1198</v>
      </c>
      <c r="B1199" s="100" t="s">
        <v>17991</v>
      </c>
      <c r="C1199" s="460" t="s">
        <v>5886</v>
      </c>
      <c r="D1199" s="55" t="s">
        <v>20329</v>
      </c>
      <c r="E1199" s="68" t="s">
        <v>20330</v>
      </c>
      <c r="F1199" s="68" t="s">
        <v>20330</v>
      </c>
      <c r="G1199" s="458" t="s">
        <v>17990</v>
      </c>
      <c r="H1199" s="459" t="s">
        <v>18045</v>
      </c>
      <c r="I1199" s="85">
        <v>3</v>
      </c>
      <c r="J1199" s="86">
        <v>3</v>
      </c>
      <c r="K1199" s="87">
        <v>2</v>
      </c>
      <c r="L1199" s="88">
        <v>1</v>
      </c>
      <c r="M1199" s="91">
        <v>2</v>
      </c>
    </row>
    <row r="1200" s="39" customFormat="1" customHeight="1" spans="1:13">
      <c r="A1200" s="14">
        <v>1199</v>
      </c>
      <c r="B1200" s="100" t="s">
        <v>17991</v>
      </c>
      <c r="C1200" s="460" t="s">
        <v>5886</v>
      </c>
      <c r="D1200" s="55" t="s">
        <v>20331</v>
      </c>
      <c r="E1200" s="68" t="s">
        <v>20332</v>
      </c>
      <c r="F1200" s="68" t="s">
        <v>20332</v>
      </c>
      <c r="G1200" s="458" t="s">
        <v>17990</v>
      </c>
      <c r="H1200" s="459" t="s">
        <v>983</v>
      </c>
      <c r="I1200" s="85">
        <v>2</v>
      </c>
      <c r="J1200" s="86">
        <v>3</v>
      </c>
      <c r="K1200" s="87">
        <v>2</v>
      </c>
      <c r="L1200" s="88">
        <v>2</v>
      </c>
      <c r="M1200" s="91">
        <v>3</v>
      </c>
    </row>
    <row r="1201" s="39" customFormat="1" customHeight="1" spans="1:13">
      <c r="A1201" s="14">
        <v>1200</v>
      </c>
      <c r="B1201" s="101" t="s">
        <v>13160</v>
      </c>
      <c r="C1201" s="54" t="s">
        <v>18035</v>
      </c>
      <c r="D1201" s="55" t="s">
        <v>20333</v>
      </c>
      <c r="E1201" s="68" t="s">
        <v>20334</v>
      </c>
      <c r="F1201" s="68" t="s">
        <v>20334</v>
      </c>
      <c r="G1201" s="458" t="s">
        <v>17996</v>
      </c>
      <c r="H1201" s="459" t="s">
        <v>18030</v>
      </c>
      <c r="I1201" s="85">
        <v>3</v>
      </c>
      <c r="J1201" s="86">
        <v>2</v>
      </c>
      <c r="K1201" s="87">
        <v>2</v>
      </c>
      <c r="L1201" s="88">
        <v>2</v>
      </c>
      <c r="M1201" s="91">
        <v>4</v>
      </c>
    </row>
    <row r="1202" s="39" customFormat="1" customHeight="1" spans="1:13">
      <c r="A1202" s="14">
        <v>1201</v>
      </c>
      <c r="B1202" s="98" t="s">
        <v>17983</v>
      </c>
      <c r="C1202" s="460" t="s">
        <v>5886</v>
      </c>
      <c r="D1202" s="55" t="s">
        <v>20335</v>
      </c>
      <c r="E1202" s="68" t="s">
        <v>20336</v>
      </c>
      <c r="F1202" s="68" t="s">
        <v>20336</v>
      </c>
      <c r="G1202" s="69" t="s">
        <v>17987</v>
      </c>
      <c r="H1202" s="70" t="s">
        <v>18086</v>
      </c>
      <c r="I1202" s="85">
        <v>2</v>
      </c>
      <c r="J1202" s="86">
        <v>2</v>
      </c>
      <c r="K1202" s="87">
        <v>1</v>
      </c>
      <c r="L1202" s="88">
        <v>5</v>
      </c>
      <c r="M1202" s="91">
        <v>3</v>
      </c>
    </row>
    <row r="1203" s="39" customFormat="1" customHeight="1" spans="1:13">
      <c r="A1203" s="10">
        <v>1202</v>
      </c>
      <c r="B1203" s="98" t="s">
        <v>17983</v>
      </c>
      <c r="C1203" s="460" t="s">
        <v>5886</v>
      </c>
      <c r="D1203" s="55" t="s">
        <v>20337</v>
      </c>
      <c r="E1203" s="68" t="s">
        <v>20338</v>
      </c>
      <c r="F1203" s="68" t="s">
        <v>20338</v>
      </c>
      <c r="G1203" s="458" t="s">
        <v>17996</v>
      </c>
      <c r="H1203" s="459" t="s">
        <v>983</v>
      </c>
      <c r="I1203" s="85">
        <v>4</v>
      </c>
      <c r="J1203" s="86">
        <v>2</v>
      </c>
      <c r="K1203" s="87">
        <v>2</v>
      </c>
      <c r="L1203" s="88">
        <v>3</v>
      </c>
      <c r="M1203" s="91">
        <v>4</v>
      </c>
    </row>
    <row r="1204" s="39" customFormat="1" customHeight="1" spans="1:13">
      <c r="A1204" s="14">
        <v>1203</v>
      </c>
      <c r="B1204" s="100" t="s">
        <v>17991</v>
      </c>
      <c r="C1204" s="54" t="s">
        <v>20339</v>
      </c>
      <c r="D1204" s="55" t="s">
        <v>20340</v>
      </c>
      <c r="E1204" s="68" t="s">
        <v>20341</v>
      </c>
      <c r="F1204" s="68" t="s">
        <v>20341</v>
      </c>
      <c r="G1204" s="458" t="s">
        <v>17987</v>
      </c>
      <c r="H1204" s="459" t="s">
        <v>18086</v>
      </c>
      <c r="I1204" s="85">
        <v>3</v>
      </c>
      <c r="J1204" s="86">
        <v>2</v>
      </c>
      <c r="K1204" s="87">
        <v>2</v>
      </c>
      <c r="L1204" s="88">
        <v>5</v>
      </c>
      <c r="M1204" s="91">
        <v>3</v>
      </c>
    </row>
    <row r="1205" s="39" customFormat="1" customHeight="1" spans="1:13">
      <c r="A1205" s="10">
        <v>1204</v>
      </c>
      <c r="B1205" s="99" t="s">
        <v>17215</v>
      </c>
      <c r="C1205" s="54" t="s">
        <v>20339</v>
      </c>
      <c r="D1205" s="55" t="s">
        <v>20342</v>
      </c>
      <c r="E1205" s="68" t="s">
        <v>20343</v>
      </c>
      <c r="F1205" s="68" t="s">
        <v>20343</v>
      </c>
      <c r="G1205" s="69" t="s">
        <v>17990</v>
      </c>
      <c r="H1205" s="70" t="s">
        <v>983</v>
      </c>
      <c r="I1205" s="85">
        <v>2</v>
      </c>
      <c r="J1205" s="86">
        <v>2</v>
      </c>
      <c r="K1205" s="87">
        <v>3</v>
      </c>
      <c r="L1205" s="88">
        <v>2</v>
      </c>
      <c r="M1205" s="91">
        <v>2</v>
      </c>
    </row>
    <row r="1206" s="39" customFormat="1" customHeight="1" spans="1:13">
      <c r="A1206" s="14">
        <v>1205</v>
      </c>
      <c r="B1206" s="100" t="s">
        <v>17991</v>
      </c>
      <c r="C1206" s="54" t="s">
        <v>20339</v>
      </c>
      <c r="D1206" s="55" t="s">
        <v>20344</v>
      </c>
      <c r="E1206" s="73" t="s">
        <v>20345</v>
      </c>
      <c r="F1206" s="74" t="s">
        <v>20346</v>
      </c>
      <c r="G1206" s="69" t="s">
        <v>17996</v>
      </c>
      <c r="H1206" s="70" t="s">
        <v>983</v>
      </c>
      <c r="I1206" s="85">
        <v>2</v>
      </c>
      <c r="J1206" s="86">
        <v>4</v>
      </c>
      <c r="K1206" s="87">
        <v>2</v>
      </c>
      <c r="L1206" s="88">
        <v>2</v>
      </c>
      <c r="M1206" s="91">
        <v>4</v>
      </c>
    </row>
    <row r="1207" s="39" customFormat="1" customHeight="1" spans="1:13">
      <c r="A1207" s="14">
        <v>1206</v>
      </c>
      <c r="B1207" s="18" t="s">
        <v>17979</v>
      </c>
      <c r="C1207" s="54" t="s">
        <v>20339</v>
      </c>
      <c r="D1207" s="55" t="s">
        <v>20347</v>
      </c>
      <c r="E1207" s="68" t="s">
        <v>20348</v>
      </c>
      <c r="F1207" s="68" t="s">
        <v>20348</v>
      </c>
      <c r="G1207" s="69" t="s">
        <v>17990</v>
      </c>
      <c r="H1207" s="70" t="s">
        <v>983</v>
      </c>
      <c r="I1207" s="85">
        <v>2</v>
      </c>
      <c r="J1207" s="86">
        <v>3</v>
      </c>
      <c r="K1207" s="87">
        <v>2</v>
      </c>
      <c r="L1207" s="88">
        <v>2</v>
      </c>
      <c r="M1207" s="91">
        <v>3</v>
      </c>
    </row>
    <row r="1208" s="39" customFormat="1" customHeight="1" spans="1:13">
      <c r="A1208" s="14">
        <v>1207</v>
      </c>
      <c r="B1208" s="97" t="s">
        <v>18023</v>
      </c>
      <c r="C1208" s="54" t="s">
        <v>20339</v>
      </c>
      <c r="D1208" s="55" t="s">
        <v>20349</v>
      </c>
      <c r="E1208" s="68" t="s">
        <v>20350</v>
      </c>
      <c r="F1208" s="68" t="s">
        <v>20350</v>
      </c>
      <c r="G1208" s="69" t="s">
        <v>17996</v>
      </c>
      <c r="H1208" s="70" t="s">
        <v>983</v>
      </c>
      <c r="I1208" s="85">
        <v>2</v>
      </c>
      <c r="J1208" s="86">
        <v>4</v>
      </c>
      <c r="K1208" s="87">
        <v>2</v>
      </c>
      <c r="L1208" s="88">
        <v>2</v>
      </c>
      <c r="M1208" s="91">
        <v>4</v>
      </c>
    </row>
    <row r="1209" s="39" customFormat="1" customHeight="1" spans="1:13">
      <c r="A1209" s="10">
        <v>1208</v>
      </c>
      <c r="B1209" s="101" t="s">
        <v>13160</v>
      </c>
      <c r="C1209" s="54" t="s">
        <v>20351</v>
      </c>
      <c r="D1209" s="55" t="s">
        <v>20352</v>
      </c>
      <c r="E1209" s="68" t="s">
        <v>20353</v>
      </c>
      <c r="F1209" s="68" t="s">
        <v>20353</v>
      </c>
      <c r="G1209" s="69" t="s">
        <v>17996</v>
      </c>
      <c r="H1209" s="70" t="s">
        <v>983</v>
      </c>
      <c r="I1209" s="85">
        <v>2</v>
      </c>
      <c r="J1209" s="86">
        <v>4</v>
      </c>
      <c r="K1209" s="87">
        <v>2</v>
      </c>
      <c r="L1209" s="88">
        <v>2</v>
      </c>
      <c r="M1209" s="91">
        <v>4</v>
      </c>
    </row>
    <row r="1210" s="39" customFormat="1" customHeight="1" spans="1:13">
      <c r="A1210" s="14">
        <v>1209</v>
      </c>
      <c r="B1210" s="97" t="s">
        <v>18023</v>
      </c>
      <c r="C1210" s="54" t="s">
        <v>20339</v>
      </c>
      <c r="D1210" s="12" t="s">
        <v>20354</v>
      </c>
      <c r="E1210" s="68" t="s">
        <v>20355</v>
      </c>
      <c r="F1210" s="68" t="s">
        <v>20355</v>
      </c>
      <c r="G1210" s="69" t="s">
        <v>17987</v>
      </c>
      <c r="H1210" s="70" t="s">
        <v>18109</v>
      </c>
      <c r="I1210" s="85">
        <v>4</v>
      </c>
      <c r="J1210" s="86">
        <v>4</v>
      </c>
      <c r="K1210" s="87">
        <v>2</v>
      </c>
      <c r="L1210" s="88">
        <v>3</v>
      </c>
      <c r="M1210" s="91">
        <v>2</v>
      </c>
    </row>
    <row r="1211" s="39" customFormat="1" customHeight="1" spans="1:13">
      <c r="A1211" s="10">
        <v>1210</v>
      </c>
      <c r="B1211" s="99" t="s">
        <v>17215</v>
      </c>
      <c r="C1211" s="54" t="s">
        <v>20339</v>
      </c>
      <c r="D1211" s="55" t="s">
        <v>20356</v>
      </c>
      <c r="E1211" s="68" t="s">
        <v>20357</v>
      </c>
      <c r="F1211" s="68" t="s">
        <v>20357</v>
      </c>
      <c r="G1211" s="69" t="s">
        <v>17990</v>
      </c>
      <c r="H1211" s="70" t="s">
        <v>983</v>
      </c>
      <c r="I1211" s="85">
        <v>2</v>
      </c>
      <c r="J1211" s="86">
        <v>2</v>
      </c>
      <c r="K1211" s="87">
        <v>3</v>
      </c>
      <c r="L1211" s="88">
        <v>2</v>
      </c>
      <c r="M1211" s="91">
        <v>2</v>
      </c>
    </row>
    <row r="1212" s="39" customFormat="1" customHeight="1" spans="1:13">
      <c r="A1212" s="14">
        <v>1211</v>
      </c>
      <c r="B1212" s="101" t="s">
        <v>13160</v>
      </c>
      <c r="C1212" s="54" t="s">
        <v>20358</v>
      </c>
      <c r="D1212" s="55" t="s">
        <v>20359</v>
      </c>
      <c r="E1212" s="68" t="s">
        <v>20360</v>
      </c>
      <c r="F1212" s="68" t="s">
        <v>20360</v>
      </c>
      <c r="G1212" s="69" t="s">
        <v>17990</v>
      </c>
      <c r="H1212" s="70" t="s">
        <v>983</v>
      </c>
      <c r="I1212" s="85">
        <v>2</v>
      </c>
      <c r="J1212" s="86">
        <v>3</v>
      </c>
      <c r="K1212" s="87">
        <v>3</v>
      </c>
      <c r="L1212" s="88">
        <v>2</v>
      </c>
      <c r="M1212" s="91">
        <v>2</v>
      </c>
    </row>
    <row r="1213" customHeight="1" spans="1:13">
      <c r="A1213" s="14">
        <v>1212</v>
      </c>
      <c r="B1213" s="99" t="s">
        <v>17215</v>
      </c>
      <c r="C1213" s="54" t="s">
        <v>20358</v>
      </c>
      <c r="D1213" s="55" t="s">
        <v>20361</v>
      </c>
      <c r="E1213" s="68" t="s">
        <v>20362</v>
      </c>
      <c r="F1213" s="68" t="s">
        <v>20362</v>
      </c>
      <c r="G1213" s="69" t="s">
        <v>17990</v>
      </c>
      <c r="H1213" s="70" t="s">
        <v>18045</v>
      </c>
      <c r="I1213" s="85">
        <v>2</v>
      </c>
      <c r="J1213" s="86">
        <v>2</v>
      </c>
      <c r="K1213" s="87">
        <v>3</v>
      </c>
      <c r="L1213" s="88">
        <v>2</v>
      </c>
      <c r="M1213" s="91">
        <v>1</v>
      </c>
    </row>
    <row r="1214" customHeight="1" spans="1:13">
      <c r="A1214" s="14">
        <v>1213</v>
      </c>
      <c r="B1214" s="97" t="s">
        <v>18023</v>
      </c>
      <c r="C1214" s="54" t="s">
        <v>20358</v>
      </c>
      <c r="D1214" s="55" t="s">
        <v>20363</v>
      </c>
      <c r="E1214" s="73" t="s">
        <v>20364</v>
      </c>
      <c r="F1214" s="74" t="s">
        <v>20365</v>
      </c>
      <c r="G1214" s="69" t="s">
        <v>17990</v>
      </c>
      <c r="H1214" s="70" t="s">
        <v>18045</v>
      </c>
      <c r="I1214" s="85">
        <v>2</v>
      </c>
      <c r="J1214" s="86">
        <v>3</v>
      </c>
      <c r="K1214" s="87">
        <v>4</v>
      </c>
      <c r="L1214" s="88">
        <v>2</v>
      </c>
      <c r="M1214" s="91">
        <v>2</v>
      </c>
    </row>
    <row r="1215" customHeight="1" spans="1:13">
      <c r="A1215" s="10">
        <v>1214</v>
      </c>
      <c r="B1215" s="98" t="s">
        <v>17983</v>
      </c>
      <c r="C1215" s="54" t="s">
        <v>20351</v>
      </c>
      <c r="D1215" s="55" t="s">
        <v>20366</v>
      </c>
      <c r="E1215" s="68" t="s">
        <v>20367</v>
      </c>
      <c r="F1215" s="68" t="s">
        <v>20367</v>
      </c>
      <c r="G1215" s="69" t="s">
        <v>17990</v>
      </c>
      <c r="H1215" s="70" t="s">
        <v>18045</v>
      </c>
      <c r="I1215" s="85">
        <v>2</v>
      </c>
      <c r="J1215" s="86">
        <v>2</v>
      </c>
      <c r="K1215" s="87">
        <v>4</v>
      </c>
      <c r="L1215" s="88">
        <v>1</v>
      </c>
      <c r="M1215" s="91">
        <v>2</v>
      </c>
    </row>
    <row r="1216" customHeight="1" spans="1:13">
      <c r="A1216" s="14">
        <v>1215</v>
      </c>
      <c r="B1216" s="97" t="s">
        <v>18023</v>
      </c>
      <c r="C1216" s="54" t="s">
        <v>20351</v>
      </c>
      <c r="D1216" s="55" t="s">
        <v>20368</v>
      </c>
      <c r="E1216" s="73" t="s">
        <v>20369</v>
      </c>
      <c r="F1216" s="74" t="s">
        <v>20370</v>
      </c>
      <c r="G1216" s="69" t="s">
        <v>17987</v>
      </c>
      <c r="H1216" s="70" t="s">
        <v>18109</v>
      </c>
      <c r="I1216" s="85">
        <v>3</v>
      </c>
      <c r="J1216" s="86">
        <v>2</v>
      </c>
      <c r="K1216" s="87">
        <v>2</v>
      </c>
      <c r="L1216" s="88">
        <v>3</v>
      </c>
      <c r="M1216" s="91">
        <v>2</v>
      </c>
    </row>
    <row r="1217" customHeight="1" spans="1:13">
      <c r="A1217" s="10">
        <v>1216</v>
      </c>
      <c r="B1217" s="99" t="s">
        <v>17215</v>
      </c>
      <c r="C1217" s="54" t="s">
        <v>20351</v>
      </c>
      <c r="D1217" s="55" t="s">
        <v>20371</v>
      </c>
      <c r="E1217" s="68" t="s">
        <v>20372</v>
      </c>
      <c r="F1217" s="68" t="s">
        <v>20372</v>
      </c>
      <c r="G1217" s="69" t="s">
        <v>17987</v>
      </c>
      <c r="H1217" s="70" t="s">
        <v>18109</v>
      </c>
      <c r="I1217" s="85">
        <v>3</v>
      </c>
      <c r="J1217" s="86">
        <v>2</v>
      </c>
      <c r="K1217" s="87">
        <v>2</v>
      </c>
      <c r="L1217" s="88">
        <v>3</v>
      </c>
      <c r="M1217" s="91">
        <v>2</v>
      </c>
    </row>
    <row r="1218" customHeight="1" spans="1:13">
      <c r="A1218" s="14">
        <v>1217</v>
      </c>
      <c r="B1218" s="99" t="s">
        <v>17215</v>
      </c>
      <c r="C1218" s="54" t="s">
        <v>20339</v>
      </c>
      <c r="D1218" s="55" t="s">
        <v>20373</v>
      </c>
      <c r="E1218" s="68" t="s">
        <v>20374</v>
      </c>
      <c r="F1218" s="68" t="s">
        <v>20374</v>
      </c>
      <c r="G1218" s="69" t="s">
        <v>17987</v>
      </c>
      <c r="H1218" s="70" t="s">
        <v>18109</v>
      </c>
      <c r="I1218" s="85">
        <v>3</v>
      </c>
      <c r="J1218" s="86">
        <v>2</v>
      </c>
      <c r="K1218" s="87">
        <v>2</v>
      </c>
      <c r="L1218" s="88">
        <v>3</v>
      </c>
      <c r="M1218" s="91">
        <v>2</v>
      </c>
    </row>
    <row r="1219" customHeight="1" spans="1:13">
      <c r="A1219" s="14">
        <v>1218</v>
      </c>
      <c r="B1219" s="100" t="s">
        <v>17991</v>
      </c>
      <c r="C1219" s="54" t="s">
        <v>20339</v>
      </c>
      <c r="D1219" s="55" t="s">
        <v>20375</v>
      </c>
      <c r="E1219" s="68" t="s">
        <v>20376</v>
      </c>
      <c r="F1219" s="68" t="s">
        <v>20376</v>
      </c>
      <c r="G1219" s="69" t="s">
        <v>17990</v>
      </c>
      <c r="H1219" s="70" t="s">
        <v>18045</v>
      </c>
      <c r="I1219" s="85">
        <v>2</v>
      </c>
      <c r="J1219" s="86">
        <v>2</v>
      </c>
      <c r="K1219" s="87">
        <v>3</v>
      </c>
      <c r="L1219" s="88">
        <v>1</v>
      </c>
      <c r="M1219" s="91">
        <v>2</v>
      </c>
    </row>
    <row r="1220" customHeight="1" spans="1:13">
      <c r="A1220" s="14">
        <v>1219</v>
      </c>
      <c r="B1220" s="97" t="s">
        <v>18023</v>
      </c>
      <c r="C1220" s="54" t="s">
        <v>20339</v>
      </c>
      <c r="D1220" s="55" t="s">
        <v>20377</v>
      </c>
      <c r="E1220" s="68" t="s">
        <v>20378</v>
      </c>
      <c r="F1220" s="68" t="s">
        <v>20378</v>
      </c>
      <c r="G1220" s="69" t="s">
        <v>17990</v>
      </c>
      <c r="H1220" s="70" t="s">
        <v>983</v>
      </c>
      <c r="I1220" s="85">
        <v>2</v>
      </c>
      <c r="J1220" s="86">
        <v>3</v>
      </c>
      <c r="K1220" s="87">
        <v>2</v>
      </c>
      <c r="L1220" s="88">
        <v>3</v>
      </c>
      <c r="M1220" s="91">
        <v>2</v>
      </c>
    </row>
    <row r="1221" customHeight="1" spans="1:13">
      <c r="A1221" s="10">
        <v>1220</v>
      </c>
      <c r="B1221" s="99" t="s">
        <v>17215</v>
      </c>
      <c r="C1221" s="54" t="s">
        <v>20379</v>
      </c>
      <c r="D1221" s="55" t="s">
        <v>20380</v>
      </c>
      <c r="E1221" s="68" t="s">
        <v>20381</v>
      </c>
      <c r="F1221" s="68" t="s">
        <v>20381</v>
      </c>
      <c r="G1221" s="69" t="s">
        <v>17987</v>
      </c>
      <c r="H1221" s="70" t="s">
        <v>983</v>
      </c>
      <c r="I1221" s="85">
        <v>2</v>
      </c>
      <c r="J1221" s="86">
        <v>4</v>
      </c>
      <c r="K1221" s="87">
        <v>2</v>
      </c>
      <c r="L1221" s="88">
        <v>2</v>
      </c>
      <c r="M1221" s="91">
        <v>2</v>
      </c>
    </row>
    <row r="1222" customHeight="1" spans="1:13">
      <c r="A1222" s="14">
        <v>1221</v>
      </c>
      <c r="B1222" s="97" t="s">
        <v>18023</v>
      </c>
      <c r="C1222" s="54" t="s">
        <v>20379</v>
      </c>
      <c r="D1222" s="55" t="s">
        <v>20382</v>
      </c>
      <c r="E1222" s="73" t="s">
        <v>20383</v>
      </c>
      <c r="F1222" s="74" t="s">
        <v>20384</v>
      </c>
      <c r="G1222" s="69" t="s">
        <v>17990</v>
      </c>
      <c r="H1222" s="70" t="s">
        <v>983</v>
      </c>
      <c r="I1222" s="85">
        <v>2</v>
      </c>
      <c r="J1222" s="86">
        <v>3</v>
      </c>
      <c r="K1222" s="87">
        <v>3</v>
      </c>
      <c r="L1222" s="88">
        <v>2</v>
      </c>
      <c r="M1222" s="91">
        <v>2</v>
      </c>
    </row>
    <row r="1223" customHeight="1" spans="1:13">
      <c r="A1223" s="10">
        <v>1222</v>
      </c>
      <c r="B1223" s="100" t="s">
        <v>17991</v>
      </c>
      <c r="C1223" s="54" t="s">
        <v>20358</v>
      </c>
      <c r="D1223" s="55" t="s">
        <v>20385</v>
      </c>
      <c r="E1223" s="73" t="s">
        <v>20386</v>
      </c>
      <c r="F1223" s="74" t="s">
        <v>20387</v>
      </c>
      <c r="G1223" s="69" t="s">
        <v>17982</v>
      </c>
      <c r="H1223" s="70" t="s">
        <v>983</v>
      </c>
      <c r="I1223" s="85">
        <v>2</v>
      </c>
      <c r="J1223" s="86">
        <v>3</v>
      </c>
      <c r="K1223" s="87">
        <v>2</v>
      </c>
      <c r="L1223" s="88">
        <v>2</v>
      </c>
      <c r="M1223" s="91">
        <v>4</v>
      </c>
    </row>
    <row r="1224" customHeight="1" spans="1:13">
      <c r="A1224" s="14">
        <v>1223</v>
      </c>
      <c r="B1224" s="100" t="s">
        <v>17991</v>
      </c>
      <c r="C1224" s="54" t="s">
        <v>20379</v>
      </c>
      <c r="D1224" s="55" t="s">
        <v>20388</v>
      </c>
      <c r="E1224" s="73" t="s">
        <v>20386</v>
      </c>
      <c r="F1224" s="74" t="s">
        <v>20389</v>
      </c>
      <c r="G1224" s="69" t="s">
        <v>17982</v>
      </c>
      <c r="H1224" s="70" t="s">
        <v>983</v>
      </c>
      <c r="I1224" s="85">
        <v>2</v>
      </c>
      <c r="J1224" s="86">
        <v>3</v>
      </c>
      <c r="K1224" s="87">
        <v>2</v>
      </c>
      <c r="L1224" s="88">
        <v>2</v>
      </c>
      <c r="M1224" s="91">
        <v>2</v>
      </c>
    </row>
    <row r="1225" customHeight="1" spans="1:13">
      <c r="A1225" s="14">
        <v>1224</v>
      </c>
      <c r="B1225" s="101" t="s">
        <v>13160</v>
      </c>
      <c r="C1225" s="54" t="s">
        <v>20379</v>
      </c>
      <c r="D1225" s="55" t="s">
        <v>20390</v>
      </c>
      <c r="E1225" s="68" t="s">
        <v>20391</v>
      </c>
      <c r="F1225" s="68" t="s">
        <v>20391</v>
      </c>
      <c r="G1225" s="69" t="s">
        <v>17982</v>
      </c>
      <c r="H1225" s="70" t="s">
        <v>983</v>
      </c>
      <c r="I1225" s="85">
        <v>3</v>
      </c>
      <c r="J1225" s="86">
        <v>2</v>
      </c>
      <c r="K1225" s="87">
        <v>2</v>
      </c>
      <c r="L1225" s="88">
        <v>2</v>
      </c>
      <c r="M1225" s="91">
        <v>2</v>
      </c>
    </row>
    <row r="1226" customHeight="1" spans="1:13">
      <c r="A1226" s="14">
        <v>1225</v>
      </c>
      <c r="B1226" s="98" t="s">
        <v>17983</v>
      </c>
      <c r="C1226" s="54" t="s">
        <v>20358</v>
      </c>
      <c r="D1226" s="55" t="s">
        <v>20392</v>
      </c>
      <c r="E1226" s="68" t="s">
        <v>20393</v>
      </c>
      <c r="F1226" s="68" t="s">
        <v>20393</v>
      </c>
      <c r="G1226" s="69" t="s">
        <v>17982</v>
      </c>
      <c r="H1226" s="70" t="s">
        <v>983</v>
      </c>
      <c r="I1226" s="85">
        <v>2</v>
      </c>
      <c r="J1226" s="86">
        <v>4</v>
      </c>
      <c r="K1226" s="87">
        <v>2</v>
      </c>
      <c r="L1226" s="88">
        <v>2</v>
      </c>
      <c r="M1226" s="91">
        <v>3</v>
      </c>
    </row>
    <row r="1227" customHeight="1" spans="1:13">
      <c r="A1227" s="10">
        <v>1226</v>
      </c>
      <c r="B1227" s="98" t="s">
        <v>17983</v>
      </c>
      <c r="C1227" s="54" t="s">
        <v>20358</v>
      </c>
      <c r="D1227" s="55" t="s">
        <v>20394</v>
      </c>
      <c r="E1227" s="68" t="s">
        <v>20395</v>
      </c>
      <c r="F1227" s="68" t="s">
        <v>20395</v>
      </c>
      <c r="G1227" s="69" t="s">
        <v>17990</v>
      </c>
      <c r="H1227" s="70" t="s">
        <v>18045</v>
      </c>
      <c r="I1227" s="85">
        <v>2</v>
      </c>
      <c r="J1227" s="86">
        <v>2</v>
      </c>
      <c r="K1227" s="87">
        <v>4</v>
      </c>
      <c r="L1227" s="88">
        <v>2</v>
      </c>
      <c r="M1227" s="91">
        <v>1</v>
      </c>
    </row>
    <row r="1228" customHeight="1" spans="1:13">
      <c r="A1228" s="14">
        <v>1227</v>
      </c>
      <c r="B1228" s="98" t="s">
        <v>17983</v>
      </c>
      <c r="C1228" s="460" t="s">
        <v>5886</v>
      </c>
      <c r="D1228" s="55" t="s">
        <v>20396</v>
      </c>
      <c r="E1228" s="68" t="s">
        <v>20397</v>
      </c>
      <c r="F1228" s="68" t="s">
        <v>20397</v>
      </c>
      <c r="G1228" s="69" t="s">
        <v>17990</v>
      </c>
      <c r="H1228" s="70" t="s">
        <v>18045</v>
      </c>
      <c r="I1228" s="85">
        <v>2</v>
      </c>
      <c r="J1228" s="86">
        <v>3</v>
      </c>
      <c r="K1228" s="87">
        <v>4</v>
      </c>
      <c r="L1228" s="88">
        <v>2</v>
      </c>
      <c r="M1228" s="91">
        <v>1</v>
      </c>
    </row>
    <row r="1229" customHeight="1" spans="1:13">
      <c r="A1229" s="10">
        <v>1228</v>
      </c>
      <c r="B1229" s="23" t="s">
        <v>18013</v>
      </c>
      <c r="C1229" s="460" t="s">
        <v>5886</v>
      </c>
      <c r="D1229" s="55" t="s">
        <v>20398</v>
      </c>
      <c r="E1229" s="73" t="s">
        <v>20399</v>
      </c>
      <c r="F1229" s="74" t="s">
        <v>20400</v>
      </c>
      <c r="G1229" s="458" t="s">
        <v>17982</v>
      </c>
      <c r="H1229" s="459" t="s">
        <v>983</v>
      </c>
      <c r="I1229" s="85">
        <v>2</v>
      </c>
      <c r="J1229" s="86">
        <v>3</v>
      </c>
      <c r="K1229" s="87">
        <v>1</v>
      </c>
      <c r="L1229" s="88">
        <v>2</v>
      </c>
      <c r="M1229" s="91">
        <v>4</v>
      </c>
    </row>
    <row r="1230" customHeight="1" spans="1:13">
      <c r="A1230" s="14">
        <v>1229</v>
      </c>
      <c r="B1230" s="98" t="s">
        <v>17983</v>
      </c>
      <c r="C1230" s="460" t="s">
        <v>5886</v>
      </c>
      <c r="D1230" s="55" t="s">
        <v>20401</v>
      </c>
      <c r="E1230" s="68" t="s">
        <v>20402</v>
      </c>
      <c r="F1230" s="68" t="s">
        <v>20402</v>
      </c>
      <c r="G1230" s="458" t="s">
        <v>17982</v>
      </c>
      <c r="H1230" s="459" t="s">
        <v>983</v>
      </c>
      <c r="I1230" s="85">
        <v>2</v>
      </c>
      <c r="J1230" s="86">
        <v>2</v>
      </c>
      <c r="K1230" s="87">
        <v>1</v>
      </c>
      <c r="L1230" s="88">
        <v>3</v>
      </c>
      <c r="M1230" s="91">
        <v>4</v>
      </c>
    </row>
    <row r="1231" customHeight="1" spans="1:13">
      <c r="A1231" s="14">
        <v>1230</v>
      </c>
      <c r="B1231" s="98" t="s">
        <v>17983</v>
      </c>
      <c r="C1231" s="460" t="s">
        <v>5886</v>
      </c>
      <c r="D1231" s="55" t="s">
        <v>20403</v>
      </c>
      <c r="E1231" s="68" t="s">
        <v>20404</v>
      </c>
      <c r="F1231" s="68" t="s">
        <v>20404</v>
      </c>
      <c r="G1231" s="458" t="s">
        <v>17990</v>
      </c>
      <c r="H1231" s="459" t="s">
        <v>983</v>
      </c>
      <c r="I1231" s="85">
        <v>2</v>
      </c>
      <c r="J1231" s="86">
        <v>1</v>
      </c>
      <c r="K1231" s="87">
        <v>3</v>
      </c>
      <c r="L1231" s="88">
        <v>1</v>
      </c>
      <c r="M1231" s="91">
        <v>2</v>
      </c>
    </row>
    <row r="1232" customHeight="1" spans="1:13">
      <c r="A1232" s="14">
        <v>1231</v>
      </c>
      <c r="B1232" s="97" t="s">
        <v>18023</v>
      </c>
      <c r="C1232" s="461" t="s">
        <v>17997</v>
      </c>
      <c r="D1232" s="55" t="s">
        <v>20405</v>
      </c>
      <c r="E1232" s="72" t="s">
        <v>20406</v>
      </c>
      <c r="F1232" s="72" t="s">
        <v>20406</v>
      </c>
      <c r="G1232" s="458" t="s">
        <v>17982</v>
      </c>
      <c r="H1232" s="459" t="s">
        <v>983</v>
      </c>
      <c r="I1232" s="85">
        <v>3</v>
      </c>
      <c r="J1232" s="86">
        <v>2</v>
      </c>
      <c r="K1232" s="87">
        <v>1</v>
      </c>
      <c r="L1232" s="88">
        <v>2</v>
      </c>
      <c r="M1232" s="91">
        <v>3</v>
      </c>
    </row>
    <row r="1233" s="40" customFormat="1" customHeight="1" spans="1:13">
      <c r="A1233" s="10">
        <v>1232</v>
      </c>
      <c r="B1233" s="97" t="s">
        <v>18023</v>
      </c>
      <c r="C1233" s="54" t="s">
        <v>18077</v>
      </c>
      <c r="D1233" s="55" t="s">
        <v>20407</v>
      </c>
      <c r="E1233" s="72" t="s">
        <v>20408</v>
      </c>
      <c r="F1233" s="72" t="s">
        <v>20408</v>
      </c>
      <c r="G1233" s="458" t="s">
        <v>983</v>
      </c>
      <c r="H1233" s="459" t="s">
        <v>983</v>
      </c>
      <c r="I1233" s="85" t="s">
        <v>5886</v>
      </c>
      <c r="J1233" s="86" t="s">
        <v>5886</v>
      </c>
      <c r="K1233" s="87" t="s">
        <v>5886</v>
      </c>
      <c r="L1233" s="88" t="s">
        <v>5886</v>
      </c>
      <c r="M1233" s="91" t="s">
        <v>5886</v>
      </c>
    </row>
    <row r="1234" s="40" customFormat="1" customHeight="1" spans="1:13">
      <c r="A1234" s="14">
        <v>1233</v>
      </c>
      <c r="B1234" s="97" t="s">
        <v>18023</v>
      </c>
      <c r="C1234" s="460" t="s">
        <v>5886</v>
      </c>
      <c r="D1234" s="55" t="s">
        <v>20409</v>
      </c>
      <c r="E1234" s="68" t="s">
        <v>20410</v>
      </c>
      <c r="F1234" s="68" t="s">
        <v>20410</v>
      </c>
      <c r="G1234" s="69" t="s">
        <v>17987</v>
      </c>
      <c r="H1234" s="70" t="s">
        <v>18080</v>
      </c>
      <c r="I1234" s="85">
        <v>4</v>
      </c>
      <c r="J1234" s="86">
        <v>3</v>
      </c>
      <c r="K1234" s="87">
        <v>2</v>
      </c>
      <c r="L1234" s="88">
        <v>2</v>
      </c>
      <c r="M1234" s="91">
        <v>1</v>
      </c>
    </row>
    <row r="1235" s="40" customFormat="1" customHeight="1" spans="1:13">
      <c r="A1235" s="10">
        <v>1234</v>
      </c>
      <c r="B1235" s="18" t="s">
        <v>17979</v>
      </c>
      <c r="C1235" s="460" t="s">
        <v>5886</v>
      </c>
      <c r="D1235" s="55" t="s">
        <v>20411</v>
      </c>
      <c r="E1235" s="68" t="s">
        <v>20412</v>
      </c>
      <c r="F1235" s="68" t="s">
        <v>20412</v>
      </c>
      <c r="G1235" s="458" t="s">
        <v>17987</v>
      </c>
      <c r="H1235" s="459" t="s">
        <v>18002</v>
      </c>
      <c r="I1235" s="85">
        <v>3</v>
      </c>
      <c r="J1235" s="86">
        <v>3</v>
      </c>
      <c r="K1235" s="87">
        <v>2</v>
      </c>
      <c r="L1235" s="88">
        <v>1</v>
      </c>
      <c r="M1235" s="91">
        <v>2</v>
      </c>
    </row>
    <row r="1236" s="40" customFormat="1" customHeight="1" spans="1:13">
      <c r="A1236" s="14">
        <v>1235</v>
      </c>
      <c r="B1236" s="98" t="s">
        <v>17983</v>
      </c>
      <c r="C1236" s="460" t="s">
        <v>5886</v>
      </c>
      <c r="D1236" s="55" t="s">
        <v>20413</v>
      </c>
      <c r="E1236" s="68" t="s">
        <v>20414</v>
      </c>
      <c r="F1236" s="68" t="s">
        <v>20414</v>
      </c>
      <c r="G1236" s="458" t="s">
        <v>17982</v>
      </c>
      <c r="H1236" s="459" t="s">
        <v>983</v>
      </c>
      <c r="I1236" s="85">
        <v>2</v>
      </c>
      <c r="J1236" s="86">
        <v>3</v>
      </c>
      <c r="K1236" s="87">
        <v>2</v>
      </c>
      <c r="L1236" s="88">
        <v>2</v>
      </c>
      <c r="M1236" s="91">
        <v>2</v>
      </c>
    </row>
    <row r="1237" s="40" customFormat="1" customHeight="1" spans="1:13">
      <c r="A1237" s="14">
        <v>1236</v>
      </c>
      <c r="B1237" s="97" t="s">
        <v>18023</v>
      </c>
      <c r="C1237" s="460" t="s">
        <v>5886</v>
      </c>
      <c r="D1237" s="55" t="s">
        <v>20415</v>
      </c>
      <c r="E1237" s="68" t="s">
        <v>20416</v>
      </c>
      <c r="F1237" s="68" t="s">
        <v>20416</v>
      </c>
      <c r="G1237" s="458" t="s">
        <v>17987</v>
      </c>
      <c r="H1237" s="459" t="s">
        <v>18002</v>
      </c>
      <c r="I1237" s="85">
        <v>4</v>
      </c>
      <c r="J1237" s="86">
        <v>3</v>
      </c>
      <c r="K1237" s="87">
        <v>2</v>
      </c>
      <c r="L1237" s="88">
        <v>2</v>
      </c>
      <c r="M1237" s="91">
        <v>3</v>
      </c>
    </row>
    <row r="1238" s="40" customFormat="1" customHeight="1" spans="1:13">
      <c r="A1238" s="14">
        <v>1237</v>
      </c>
      <c r="B1238" s="97" t="s">
        <v>18023</v>
      </c>
      <c r="C1238" s="461" t="s">
        <v>17997</v>
      </c>
      <c r="D1238" s="55" t="s">
        <v>20417</v>
      </c>
      <c r="E1238" s="72" t="s">
        <v>20418</v>
      </c>
      <c r="F1238" s="72" t="s">
        <v>20418</v>
      </c>
      <c r="G1238" s="458" t="s">
        <v>17990</v>
      </c>
      <c r="H1238" s="459" t="s">
        <v>983</v>
      </c>
      <c r="I1238" s="85">
        <v>2</v>
      </c>
      <c r="J1238" s="86">
        <v>2</v>
      </c>
      <c r="K1238" s="87">
        <v>3</v>
      </c>
      <c r="L1238" s="88">
        <v>2</v>
      </c>
      <c r="M1238" s="91">
        <v>3</v>
      </c>
    </row>
    <row r="1239" s="40" customFormat="1" customHeight="1" spans="1:13">
      <c r="A1239" s="10">
        <v>1238</v>
      </c>
      <c r="B1239" s="98" t="s">
        <v>17983</v>
      </c>
      <c r="C1239" s="460" t="s">
        <v>17984</v>
      </c>
      <c r="D1239" s="55" t="s">
        <v>20419</v>
      </c>
      <c r="E1239" s="68" t="s">
        <v>20420</v>
      </c>
      <c r="F1239" s="68" t="s">
        <v>20420</v>
      </c>
      <c r="G1239" s="458" t="s">
        <v>983</v>
      </c>
      <c r="H1239" s="459" t="s">
        <v>983</v>
      </c>
      <c r="I1239" s="85" t="s">
        <v>5886</v>
      </c>
      <c r="J1239" s="86" t="s">
        <v>5886</v>
      </c>
      <c r="K1239" s="87" t="s">
        <v>5886</v>
      </c>
      <c r="L1239" s="88" t="s">
        <v>5886</v>
      </c>
      <c r="M1239" s="91" t="s">
        <v>5886</v>
      </c>
    </row>
    <row r="1240" s="40" customFormat="1" customHeight="1" spans="1:13">
      <c r="A1240" s="14">
        <v>1239</v>
      </c>
      <c r="B1240" s="101" t="s">
        <v>13160</v>
      </c>
      <c r="C1240" s="461" t="s">
        <v>17997</v>
      </c>
      <c r="D1240" s="55" t="s">
        <v>20421</v>
      </c>
      <c r="E1240" s="72" t="s">
        <v>20422</v>
      </c>
      <c r="F1240" s="72" t="s">
        <v>20422</v>
      </c>
      <c r="G1240" s="458" t="s">
        <v>17987</v>
      </c>
      <c r="H1240" s="459" t="s">
        <v>983</v>
      </c>
      <c r="I1240" s="85">
        <v>3</v>
      </c>
      <c r="J1240" s="86">
        <v>2</v>
      </c>
      <c r="K1240" s="87">
        <v>2</v>
      </c>
      <c r="L1240" s="88">
        <v>3</v>
      </c>
      <c r="M1240" s="91">
        <v>3</v>
      </c>
    </row>
    <row r="1241" s="40" customFormat="1" customHeight="1" spans="1:13">
      <c r="A1241" s="10">
        <v>1240</v>
      </c>
      <c r="B1241" s="99" t="s">
        <v>17215</v>
      </c>
      <c r="C1241" s="461" t="s">
        <v>17997</v>
      </c>
      <c r="D1241" s="55" t="s">
        <v>20423</v>
      </c>
      <c r="E1241" s="72" t="s">
        <v>20424</v>
      </c>
      <c r="F1241" s="72" t="s">
        <v>20424</v>
      </c>
      <c r="G1241" s="458" t="s">
        <v>983</v>
      </c>
      <c r="H1241" s="459" t="s">
        <v>983</v>
      </c>
      <c r="I1241" s="85" t="s">
        <v>5886</v>
      </c>
      <c r="J1241" s="86" t="s">
        <v>5886</v>
      </c>
      <c r="K1241" s="87" t="s">
        <v>5886</v>
      </c>
      <c r="L1241" s="88" t="s">
        <v>5886</v>
      </c>
      <c r="M1241" s="91" t="s">
        <v>5886</v>
      </c>
    </row>
    <row r="1242" s="40" customFormat="1" customHeight="1" spans="1:13">
      <c r="A1242" s="14">
        <v>1241</v>
      </c>
      <c r="B1242" s="98" t="s">
        <v>17983</v>
      </c>
      <c r="C1242" s="54" t="s">
        <v>10483</v>
      </c>
      <c r="D1242" s="55" t="s">
        <v>20425</v>
      </c>
      <c r="E1242" s="102" t="s">
        <v>16156</v>
      </c>
      <c r="F1242" s="102" t="s">
        <v>16156</v>
      </c>
      <c r="G1242" s="458" t="s">
        <v>983</v>
      </c>
      <c r="H1242" s="459" t="s">
        <v>983</v>
      </c>
      <c r="I1242" s="85" t="s">
        <v>5886</v>
      </c>
      <c r="J1242" s="86" t="s">
        <v>5886</v>
      </c>
      <c r="K1242" s="87" t="s">
        <v>5886</v>
      </c>
      <c r="L1242" s="88" t="s">
        <v>5886</v>
      </c>
      <c r="M1242" s="91" t="s">
        <v>5886</v>
      </c>
    </row>
    <row r="1243" s="40" customFormat="1" customHeight="1" spans="1:13">
      <c r="A1243" s="14">
        <v>1242</v>
      </c>
      <c r="B1243" s="98" t="s">
        <v>17983</v>
      </c>
      <c r="C1243" s="54" t="s">
        <v>10483</v>
      </c>
      <c r="D1243" s="12" t="s">
        <v>20426</v>
      </c>
      <c r="E1243" s="76" t="s">
        <v>16156</v>
      </c>
      <c r="F1243" s="76" t="s">
        <v>16156</v>
      </c>
      <c r="G1243" s="69" t="s">
        <v>17990</v>
      </c>
      <c r="H1243" s="70" t="s">
        <v>983</v>
      </c>
      <c r="I1243" s="85">
        <v>3</v>
      </c>
      <c r="J1243" s="86">
        <v>4</v>
      </c>
      <c r="K1243" s="87">
        <v>2</v>
      </c>
      <c r="L1243" s="88">
        <v>2</v>
      </c>
      <c r="M1243" s="91">
        <v>2</v>
      </c>
    </row>
    <row r="1244" s="40" customFormat="1" customHeight="1" spans="1:13">
      <c r="A1244" s="14">
        <v>1243</v>
      </c>
      <c r="B1244" s="98" t="s">
        <v>17983</v>
      </c>
      <c r="C1244" s="54" t="s">
        <v>10483</v>
      </c>
      <c r="D1244" s="12" t="s">
        <v>20427</v>
      </c>
      <c r="E1244" s="72" t="s">
        <v>16156</v>
      </c>
      <c r="F1244" s="72" t="s">
        <v>16156</v>
      </c>
      <c r="G1244" s="69" t="s">
        <v>17990</v>
      </c>
      <c r="H1244" s="70" t="s">
        <v>983</v>
      </c>
      <c r="I1244" s="85">
        <v>3</v>
      </c>
      <c r="J1244" s="86">
        <v>4</v>
      </c>
      <c r="K1244" s="87">
        <v>2</v>
      </c>
      <c r="L1244" s="88">
        <v>2</v>
      </c>
      <c r="M1244" s="91">
        <v>2</v>
      </c>
    </row>
    <row r="1245" s="40" customFormat="1" customHeight="1" spans="1:13">
      <c r="A1245" s="10">
        <v>1244</v>
      </c>
      <c r="B1245" s="100" t="s">
        <v>17991</v>
      </c>
      <c r="C1245" s="54" t="s">
        <v>10483</v>
      </c>
      <c r="D1245" s="55" t="s">
        <v>20428</v>
      </c>
      <c r="E1245" s="102" t="s">
        <v>20429</v>
      </c>
      <c r="F1245" s="102" t="s">
        <v>20429</v>
      </c>
      <c r="G1245" s="69" t="s">
        <v>17990</v>
      </c>
      <c r="H1245" s="70" t="s">
        <v>983</v>
      </c>
      <c r="I1245" s="85">
        <v>3</v>
      </c>
      <c r="J1245" s="86">
        <v>4</v>
      </c>
      <c r="K1245" s="87">
        <v>2</v>
      </c>
      <c r="L1245" s="88">
        <v>2</v>
      </c>
      <c r="M1245" s="91">
        <v>2</v>
      </c>
    </row>
    <row r="1246" customHeight="1" spans="1:13">
      <c r="A1246" s="14">
        <v>1245</v>
      </c>
      <c r="B1246" s="100" t="s">
        <v>17991</v>
      </c>
      <c r="C1246" s="54" t="s">
        <v>10483</v>
      </c>
      <c r="D1246" s="12" t="s">
        <v>20430</v>
      </c>
      <c r="E1246" s="76" t="s">
        <v>20429</v>
      </c>
      <c r="F1246" s="76" t="s">
        <v>20429</v>
      </c>
      <c r="G1246" s="69" t="s">
        <v>17990</v>
      </c>
      <c r="H1246" s="70" t="s">
        <v>983</v>
      </c>
      <c r="I1246" s="85">
        <v>3</v>
      </c>
      <c r="J1246" s="86">
        <v>5</v>
      </c>
      <c r="K1246" s="87">
        <v>1</v>
      </c>
      <c r="L1246" s="88">
        <v>2</v>
      </c>
      <c r="M1246" s="91">
        <v>3</v>
      </c>
    </row>
    <row r="1247" customHeight="1" spans="1:13">
      <c r="A1247" s="10">
        <v>1246</v>
      </c>
      <c r="B1247" s="100" t="s">
        <v>17991</v>
      </c>
      <c r="C1247" s="54" t="s">
        <v>10483</v>
      </c>
      <c r="D1247" s="12" t="s">
        <v>20431</v>
      </c>
      <c r="E1247" s="72" t="s">
        <v>20429</v>
      </c>
      <c r="F1247" s="72" t="s">
        <v>20429</v>
      </c>
      <c r="G1247" s="69" t="s">
        <v>17990</v>
      </c>
      <c r="H1247" s="70" t="s">
        <v>983</v>
      </c>
      <c r="I1247" s="85">
        <v>3</v>
      </c>
      <c r="J1247" s="86">
        <v>5</v>
      </c>
      <c r="K1247" s="87">
        <v>1</v>
      </c>
      <c r="L1247" s="88">
        <v>2</v>
      </c>
      <c r="M1247" s="91">
        <v>3</v>
      </c>
    </row>
    <row r="1248" customHeight="1" spans="1:13">
      <c r="A1248" s="14">
        <v>1247</v>
      </c>
      <c r="B1248" s="108" t="s">
        <v>13160</v>
      </c>
      <c r="C1248" s="467" t="s">
        <v>5886</v>
      </c>
      <c r="D1248" s="110" t="s">
        <v>20432</v>
      </c>
      <c r="E1248" s="111" t="s">
        <v>20433</v>
      </c>
      <c r="F1248" s="111" t="s">
        <v>20433</v>
      </c>
      <c r="G1248" s="69" t="s">
        <v>17990</v>
      </c>
      <c r="H1248" s="70" t="s">
        <v>983</v>
      </c>
      <c r="I1248" s="85">
        <v>3</v>
      </c>
      <c r="J1248" s="86">
        <v>5</v>
      </c>
      <c r="K1248" s="87">
        <v>1</v>
      </c>
      <c r="L1248" s="88">
        <v>2</v>
      </c>
      <c r="M1248" s="91">
        <v>3</v>
      </c>
    </row>
    <row r="1249" customHeight="1" spans="1:13">
      <c r="A1249" s="14">
        <v>1248</v>
      </c>
      <c r="B1249" s="97" t="s">
        <v>18023</v>
      </c>
      <c r="C1249" s="460" t="s">
        <v>5886</v>
      </c>
      <c r="D1249" s="55" t="s">
        <v>20434</v>
      </c>
      <c r="E1249" s="73" t="s">
        <v>20435</v>
      </c>
      <c r="F1249" s="74" t="s">
        <v>20436</v>
      </c>
      <c r="G1249" s="468" t="s">
        <v>17990</v>
      </c>
      <c r="H1249" s="469" t="s">
        <v>983</v>
      </c>
      <c r="I1249" s="114">
        <v>1</v>
      </c>
      <c r="J1249" s="114">
        <v>2</v>
      </c>
      <c r="K1249" s="114">
        <v>3</v>
      </c>
      <c r="L1249" s="114">
        <v>2</v>
      </c>
      <c r="M1249" s="115">
        <v>2</v>
      </c>
    </row>
    <row r="1250" customHeight="1" spans="1:13">
      <c r="A1250" s="14">
        <v>1249</v>
      </c>
      <c r="B1250" s="98" t="s">
        <v>17983</v>
      </c>
      <c r="C1250" s="460" t="s">
        <v>5886</v>
      </c>
      <c r="D1250" s="55" t="s">
        <v>20437</v>
      </c>
      <c r="E1250" s="68" t="s">
        <v>20438</v>
      </c>
      <c r="F1250" s="68" t="s">
        <v>20438</v>
      </c>
      <c r="G1250" s="458" t="s">
        <v>17982</v>
      </c>
      <c r="H1250" s="459" t="s">
        <v>983</v>
      </c>
      <c r="I1250" s="85">
        <v>2</v>
      </c>
      <c r="J1250" s="86">
        <v>2</v>
      </c>
      <c r="K1250" s="87">
        <v>2</v>
      </c>
      <c r="L1250" s="88">
        <v>2</v>
      </c>
      <c r="M1250" s="91">
        <v>3</v>
      </c>
    </row>
    <row r="1251" customHeight="1" spans="1:13">
      <c r="A1251" s="10">
        <v>1250</v>
      </c>
      <c r="B1251" s="99" t="s">
        <v>17215</v>
      </c>
      <c r="C1251" s="460" t="s">
        <v>5886</v>
      </c>
      <c r="D1251" s="55" t="s">
        <v>20439</v>
      </c>
      <c r="E1251" s="68" t="s">
        <v>20440</v>
      </c>
      <c r="F1251" s="68" t="s">
        <v>20440</v>
      </c>
      <c r="G1251" s="458" t="s">
        <v>17990</v>
      </c>
      <c r="H1251" s="459" t="s">
        <v>983</v>
      </c>
      <c r="I1251" s="85">
        <v>2</v>
      </c>
      <c r="J1251" s="86">
        <v>2</v>
      </c>
      <c r="K1251" s="87">
        <v>2</v>
      </c>
      <c r="L1251" s="88">
        <v>2</v>
      </c>
      <c r="M1251" s="91">
        <v>1</v>
      </c>
    </row>
    <row r="1252" customHeight="1" spans="1:13">
      <c r="A1252" s="14">
        <v>1251</v>
      </c>
      <c r="B1252" s="97" t="s">
        <v>18023</v>
      </c>
      <c r="C1252" s="460" t="s">
        <v>5886</v>
      </c>
      <c r="D1252" s="55" t="s">
        <v>20441</v>
      </c>
      <c r="E1252" s="68" t="s">
        <v>20442</v>
      </c>
      <c r="F1252" s="68" t="s">
        <v>20442</v>
      </c>
      <c r="G1252" s="458" t="s">
        <v>17990</v>
      </c>
      <c r="H1252" s="459" t="s">
        <v>983</v>
      </c>
      <c r="I1252" s="85">
        <v>2</v>
      </c>
      <c r="J1252" s="86">
        <v>3</v>
      </c>
      <c r="K1252" s="87">
        <v>2</v>
      </c>
      <c r="L1252" s="88">
        <v>2</v>
      </c>
      <c r="M1252" s="91">
        <v>2</v>
      </c>
    </row>
    <row r="1253" customHeight="1" spans="1:13">
      <c r="A1253" s="10">
        <v>1252</v>
      </c>
      <c r="B1253" s="23" t="s">
        <v>18013</v>
      </c>
      <c r="C1253" s="460" t="s">
        <v>5886</v>
      </c>
      <c r="D1253" s="55" t="s">
        <v>20443</v>
      </c>
      <c r="E1253" s="68" t="s">
        <v>20444</v>
      </c>
      <c r="F1253" s="68" t="s">
        <v>20444</v>
      </c>
      <c r="G1253" s="458" t="s">
        <v>17990</v>
      </c>
      <c r="H1253" s="459" t="s">
        <v>983</v>
      </c>
      <c r="I1253" s="85">
        <v>2</v>
      </c>
      <c r="J1253" s="86">
        <v>2</v>
      </c>
      <c r="K1253" s="87">
        <v>2</v>
      </c>
      <c r="L1253" s="88">
        <v>1</v>
      </c>
      <c r="M1253" s="91">
        <v>1</v>
      </c>
    </row>
    <row r="1254" customHeight="1" spans="1:13">
      <c r="A1254" s="14">
        <v>1253</v>
      </c>
      <c r="B1254" s="23" t="s">
        <v>18013</v>
      </c>
      <c r="C1254" s="460" t="s">
        <v>5886</v>
      </c>
      <c r="D1254" s="55" t="s">
        <v>20445</v>
      </c>
      <c r="E1254" s="68" t="s">
        <v>20446</v>
      </c>
      <c r="F1254" s="68" t="s">
        <v>20446</v>
      </c>
      <c r="G1254" s="458" t="s">
        <v>17990</v>
      </c>
      <c r="H1254" s="459" t="s">
        <v>983</v>
      </c>
      <c r="I1254" s="85">
        <v>2</v>
      </c>
      <c r="J1254" s="86">
        <v>2</v>
      </c>
      <c r="K1254" s="87">
        <v>3</v>
      </c>
      <c r="L1254" s="88">
        <v>2</v>
      </c>
      <c r="M1254" s="91">
        <v>2</v>
      </c>
    </row>
    <row r="1255" customHeight="1" spans="1:13">
      <c r="A1255" s="14">
        <v>1254</v>
      </c>
      <c r="B1255" s="97" t="s">
        <v>18023</v>
      </c>
      <c r="C1255" s="460" t="s">
        <v>5886</v>
      </c>
      <c r="D1255" s="55" t="s">
        <v>20447</v>
      </c>
      <c r="E1255" s="68" t="s">
        <v>20448</v>
      </c>
      <c r="F1255" s="68" t="s">
        <v>20448</v>
      </c>
      <c r="G1255" s="458" t="s">
        <v>17990</v>
      </c>
      <c r="H1255" s="459" t="s">
        <v>983</v>
      </c>
      <c r="I1255" s="85">
        <v>2</v>
      </c>
      <c r="J1255" s="86">
        <v>2</v>
      </c>
      <c r="K1255" s="87">
        <v>2</v>
      </c>
      <c r="L1255" s="88">
        <v>1</v>
      </c>
      <c r="M1255" s="91">
        <v>2</v>
      </c>
    </row>
    <row r="1256" customHeight="1" spans="1:13">
      <c r="A1256" s="14">
        <v>1255</v>
      </c>
      <c r="B1256" s="23" t="s">
        <v>18013</v>
      </c>
      <c r="C1256" s="460" t="s">
        <v>5886</v>
      </c>
      <c r="D1256" s="55" t="s">
        <v>20449</v>
      </c>
      <c r="E1256" s="68" t="s">
        <v>20450</v>
      </c>
      <c r="F1256" s="68" t="s">
        <v>20450</v>
      </c>
      <c r="G1256" s="458" t="s">
        <v>17990</v>
      </c>
      <c r="H1256" s="459" t="s">
        <v>983</v>
      </c>
      <c r="I1256" s="85">
        <v>2</v>
      </c>
      <c r="J1256" s="86">
        <v>2</v>
      </c>
      <c r="K1256" s="87">
        <v>3</v>
      </c>
      <c r="L1256" s="88">
        <v>2</v>
      </c>
      <c r="M1256" s="91">
        <v>1</v>
      </c>
    </row>
    <row r="1257" customHeight="1" spans="1:13">
      <c r="A1257" s="10">
        <v>1256</v>
      </c>
      <c r="B1257" s="99" t="s">
        <v>17215</v>
      </c>
      <c r="C1257" s="460" t="s">
        <v>5886</v>
      </c>
      <c r="D1257" s="55" t="s">
        <v>20451</v>
      </c>
      <c r="E1257" s="68" t="s">
        <v>20452</v>
      </c>
      <c r="F1257" s="68" t="s">
        <v>20452</v>
      </c>
      <c r="G1257" s="458" t="s">
        <v>17990</v>
      </c>
      <c r="H1257" s="459" t="s">
        <v>983</v>
      </c>
      <c r="I1257" s="85">
        <v>1</v>
      </c>
      <c r="J1257" s="86">
        <v>2</v>
      </c>
      <c r="K1257" s="87">
        <v>2</v>
      </c>
      <c r="L1257" s="88">
        <v>1</v>
      </c>
      <c r="M1257" s="91">
        <v>2</v>
      </c>
    </row>
    <row r="1258" customHeight="1" spans="1:13">
      <c r="A1258" s="14">
        <v>1257</v>
      </c>
      <c r="B1258" s="97" t="s">
        <v>18023</v>
      </c>
      <c r="C1258" s="460" t="s">
        <v>5886</v>
      </c>
      <c r="D1258" s="55" t="s">
        <v>20453</v>
      </c>
      <c r="E1258" s="68" t="s">
        <v>20454</v>
      </c>
      <c r="F1258" s="68" t="s">
        <v>20454</v>
      </c>
      <c r="G1258" s="458" t="s">
        <v>17990</v>
      </c>
      <c r="H1258" s="459" t="s">
        <v>18641</v>
      </c>
      <c r="I1258" s="85">
        <v>2</v>
      </c>
      <c r="J1258" s="86">
        <v>2</v>
      </c>
      <c r="K1258" s="87">
        <v>3</v>
      </c>
      <c r="L1258" s="88">
        <v>2</v>
      </c>
      <c r="M1258" s="91">
        <v>2</v>
      </c>
    </row>
    <row r="1259" customHeight="1" spans="1:13">
      <c r="A1259" s="10">
        <v>1258</v>
      </c>
      <c r="B1259" s="23" t="s">
        <v>18013</v>
      </c>
      <c r="C1259" s="460" t="s">
        <v>5886</v>
      </c>
      <c r="D1259" s="55" t="s">
        <v>20455</v>
      </c>
      <c r="E1259" s="68" t="s">
        <v>20456</v>
      </c>
      <c r="F1259" s="68" t="s">
        <v>20456</v>
      </c>
      <c r="G1259" s="458" t="s">
        <v>17990</v>
      </c>
      <c r="H1259" s="459" t="s">
        <v>983</v>
      </c>
      <c r="I1259" s="85">
        <v>3</v>
      </c>
      <c r="J1259" s="86">
        <v>3</v>
      </c>
      <c r="K1259" s="87">
        <v>2</v>
      </c>
      <c r="L1259" s="88">
        <v>2</v>
      </c>
      <c r="M1259" s="91">
        <v>2</v>
      </c>
    </row>
    <row r="1260" customHeight="1" spans="1:13">
      <c r="A1260" s="14">
        <v>1259</v>
      </c>
      <c r="B1260" s="99" t="s">
        <v>17215</v>
      </c>
      <c r="C1260" s="460" t="s">
        <v>5886</v>
      </c>
      <c r="D1260" s="55" t="s">
        <v>20457</v>
      </c>
      <c r="E1260" s="68" t="s">
        <v>20458</v>
      </c>
      <c r="F1260" s="68" t="s">
        <v>20458</v>
      </c>
      <c r="G1260" s="458" t="s">
        <v>17990</v>
      </c>
      <c r="H1260" s="459" t="s">
        <v>983</v>
      </c>
      <c r="I1260" s="85">
        <v>3</v>
      </c>
      <c r="J1260" s="86">
        <v>2</v>
      </c>
      <c r="K1260" s="87">
        <v>1</v>
      </c>
      <c r="L1260" s="88">
        <v>1</v>
      </c>
      <c r="M1260" s="91">
        <v>3</v>
      </c>
    </row>
    <row r="1261" customHeight="1" spans="1:13">
      <c r="A1261" s="14">
        <v>1260</v>
      </c>
      <c r="B1261" s="100" t="s">
        <v>17991</v>
      </c>
      <c r="C1261" s="460" t="s">
        <v>5886</v>
      </c>
      <c r="D1261" s="55" t="s">
        <v>20459</v>
      </c>
      <c r="E1261" s="68" t="s">
        <v>20460</v>
      </c>
      <c r="F1261" s="68" t="s">
        <v>20460</v>
      </c>
      <c r="G1261" s="458" t="s">
        <v>17987</v>
      </c>
      <c r="H1261" s="459" t="s">
        <v>18378</v>
      </c>
      <c r="I1261" s="85">
        <v>4</v>
      </c>
      <c r="J1261" s="86">
        <v>3</v>
      </c>
      <c r="K1261" s="87">
        <v>2</v>
      </c>
      <c r="L1261" s="88">
        <v>2</v>
      </c>
      <c r="M1261" s="91">
        <v>1</v>
      </c>
    </row>
    <row r="1262" customHeight="1" spans="1:13">
      <c r="A1262" s="14">
        <v>1261</v>
      </c>
      <c r="B1262" s="99" t="s">
        <v>17215</v>
      </c>
      <c r="C1262" s="460" t="s">
        <v>5886</v>
      </c>
      <c r="D1262" s="55" t="s">
        <v>20461</v>
      </c>
      <c r="E1262" s="68" t="s">
        <v>20462</v>
      </c>
      <c r="F1262" s="68" t="s">
        <v>20462</v>
      </c>
      <c r="G1262" s="458" t="s">
        <v>17990</v>
      </c>
      <c r="H1262" s="459" t="s">
        <v>18641</v>
      </c>
      <c r="I1262" s="85">
        <v>3</v>
      </c>
      <c r="J1262" s="86">
        <v>2</v>
      </c>
      <c r="K1262" s="87">
        <v>3</v>
      </c>
      <c r="L1262" s="88">
        <v>2</v>
      </c>
      <c r="M1262" s="91">
        <v>2</v>
      </c>
    </row>
    <row r="1263" customHeight="1" spans="1:13">
      <c r="A1263" s="10">
        <v>1262</v>
      </c>
      <c r="B1263" s="100" t="s">
        <v>17991</v>
      </c>
      <c r="C1263" s="460" t="s">
        <v>5886</v>
      </c>
      <c r="D1263" s="55" t="s">
        <v>20463</v>
      </c>
      <c r="E1263" s="68" t="s">
        <v>20464</v>
      </c>
      <c r="F1263" s="68" t="s">
        <v>20464</v>
      </c>
      <c r="G1263" s="458" t="s">
        <v>17990</v>
      </c>
      <c r="H1263" s="459" t="s">
        <v>18641</v>
      </c>
      <c r="I1263" s="85">
        <v>4</v>
      </c>
      <c r="J1263" s="86">
        <v>3</v>
      </c>
      <c r="K1263" s="87">
        <v>2</v>
      </c>
      <c r="L1263" s="88">
        <v>2</v>
      </c>
      <c r="M1263" s="91">
        <v>2</v>
      </c>
    </row>
    <row r="1264" customHeight="1" spans="1:13">
      <c r="A1264" s="14">
        <v>1263</v>
      </c>
      <c r="B1264" s="98" t="s">
        <v>17983</v>
      </c>
      <c r="C1264" s="460" t="s">
        <v>5886</v>
      </c>
      <c r="D1264" s="55" t="s">
        <v>20465</v>
      </c>
      <c r="E1264" s="68" t="s">
        <v>20466</v>
      </c>
      <c r="F1264" s="68" t="s">
        <v>20466</v>
      </c>
      <c r="G1264" s="458" t="s">
        <v>17990</v>
      </c>
      <c r="H1264" s="459" t="s">
        <v>983</v>
      </c>
      <c r="I1264" s="85">
        <v>2</v>
      </c>
      <c r="J1264" s="86">
        <v>2</v>
      </c>
      <c r="K1264" s="87">
        <v>1</v>
      </c>
      <c r="L1264" s="88">
        <v>4</v>
      </c>
      <c r="M1264" s="91">
        <v>1</v>
      </c>
    </row>
    <row r="1265" customHeight="1" spans="1:13">
      <c r="A1265" s="10">
        <v>1264</v>
      </c>
      <c r="B1265" s="23" t="s">
        <v>18013</v>
      </c>
      <c r="C1265" s="460" t="s">
        <v>5886</v>
      </c>
      <c r="D1265" s="55" t="s">
        <v>20467</v>
      </c>
      <c r="E1265" s="68" t="s">
        <v>20468</v>
      </c>
      <c r="F1265" s="68" t="s">
        <v>20468</v>
      </c>
      <c r="G1265" s="458" t="s">
        <v>17990</v>
      </c>
      <c r="H1265" s="459" t="s">
        <v>18641</v>
      </c>
      <c r="I1265" s="85">
        <v>2</v>
      </c>
      <c r="J1265" s="86">
        <v>3</v>
      </c>
      <c r="K1265" s="87">
        <v>2</v>
      </c>
      <c r="L1265" s="88">
        <v>2</v>
      </c>
      <c r="M1265" s="91">
        <v>2</v>
      </c>
    </row>
    <row r="1266" customHeight="1" spans="1:13">
      <c r="A1266" s="14">
        <v>1265</v>
      </c>
      <c r="B1266" s="98" t="s">
        <v>17983</v>
      </c>
      <c r="C1266" s="460" t="s">
        <v>5886</v>
      </c>
      <c r="D1266" s="55" t="s">
        <v>20469</v>
      </c>
      <c r="E1266" s="68" t="s">
        <v>20470</v>
      </c>
      <c r="F1266" s="68" t="s">
        <v>20470</v>
      </c>
      <c r="G1266" s="458" t="s">
        <v>17990</v>
      </c>
      <c r="H1266" s="459" t="s">
        <v>983</v>
      </c>
      <c r="I1266" s="85">
        <v>2</v>
      </c>
      <c r="J1266" s="86">
        <v>3</v>
      </c>
      <c r="K1266" s="87">
        <v>1</v>
      </c>
      <c r="L1266" s="88">
        <v>2</v>
      </c>
      <c r="M1266" s="91">
        <v>2</v>
      </c>
    </row>
    <row r="1267" customHeight="1" spans="1:13">
      <c r="A1267" s="14">
        <v>1266</v>
      </c>
      <c r="B1267" s="97" t="s">
        <v>18023</v>
      </c>
      <c r="C1267" s="460" t="s">
        <v>5886</v>
      </c>
      <c r="D1267" s="55" t="s">
        <v>20471</v>
      </c>
      <c r="E1267" s="68" t="s">
        <v>20472</v>
      </c>
      <c r="F1267" s="68" t="s">
        <v>20472</v>
      </c>
      <c r="G1267" s="458" t="s">
        <v>17990</v>
      </c>
      <c r="H1267" s="459" t="s">
        <v>18813</v>
      </c>
      <c r="I1267" s="85">
        <v>2</v>
      </c>
      <c r="J1267" s="86">
        <v>3</v>
      </c>
      <c r="K1267" s="87">
        <v>2</v>
      </c>
      <c r="L1267" s="88">
        <v>1</v>
      </c>
      <c r="M1267" s="91">
        <v>1</v>
      </c>
    </row>
    <row r="1268" customHeight="1" spans="1:13">
      <c r="A1268" s="14">
        <v>1267</v>
      </c>
      <c r="B1268" s="100" t="s">
        <v>17991</v>
      </c>
      <c r="C1268" s="460" t="s">
        <v>5886</v>
      </c>
      <c r="D1268" s="55" t="s">
        <v>20473</v>
      </c>
      <c r="E1268" s="68" t="s">
        <v>20474</v>
      </c>
      <c r="F1268" s="68" t="s">
        <v>20474</v>
      </c>
      <c r="G1268" s="458" t="s">
        <v>17982</v>
      </c>
      <c r="H1268" s="459" t="s">
        <v>983</v>
      </c>
      <c r="I1268" s="85">
        <v>2</v>
      </c>
      <c r="J1268" s="86">
        <v>2</v>
      </c>
      <c r="K1268" s="87">
        <v>1</v>
      </c>
      <c r="L1268" s="88">
        <v>2</v>
      </c>
      <c r="M1268" s="91">
        <v>2</v>
      </c>
    </row>
    <row r="1269" customHeight="1" spans="1:13">
      <c r="A1269" s="10">
        <v>1268</v>
      </c>
      <c r="B1269" s="97" t="s">
        <v>18023</v>
      </c>
      <c r="C1269" s="460" t="s">
        <v>5886</v>
      </c>
      <c r="D1269" s="55" t="s">
        <v>20475</v>
      </c>
      <c r="E1269" s="68" t="s">
        <v>20476</v>
      </c>
      <c r="F1269" s="68" t="s">
        <v>20476</v>
      </c>
      <c r="G1269" s="458" t="s">
        <v>17990</v>
      </c>
      <c r="H1269" s="459" t="s">
        <v>18040</v>
      </c>
      <c r="I1269" s="85">
        <v>3</v>
      </c>
      <c r="J1269" s="86">
        <v>2</v>
      </c>
      <c r="K1269" s="87">
        <v>2</v>
      </c>
      <c r="L1269" s="88">
        <v>1</v>
      </c>
      <c r="M1269" s="91">
        <v>2</v>
      </c>
    </row>
    <row r="1270" customHeight="1" spans="1:13">
      <c r="A1270" s="14">
        <v>1269</v>
      </c>
      <c r="B1270" s="98" t="s">
        <v>17983</v>
      </c>
      <c r="C1270" s="460" t="s">
        <v>17984</v>
      </c>
      <c r="D1270" s="55" t="s">
        <v>20477</v>
      </c>
      <c r="E1270" s="68" t="s">
        <v>20478</v>
      </c>
      <c r="F1270" s="68" t="s">
        <v>20478</v>
      </c>
      <c r="G1270" s="458" t="s">
        <v>17990</v>
      </c>
      <c r="H1270" s="459" t="s">
        <v>18045</v>
      </c>
      <c r="I1270" s="85">
        <v>2</v>
      </c>
      <c r="J1270" s="86">
        <v>2</v>
      </c>
      <c r="K1270" s="87">
        <v>2</v>
      </c>
      <c r="L1270" s="88">
        <v>1</v>
      </c>
      <c r="M1270" s="91">
        <v>1</v>
      </c>
    </row>
    <row r="1271" customHeight="1" spans="1:13">
      <c r="A1271" s="10">
        <v>1270</v>
      </c>
      <c r="B1271" s="99" t="s">
        <v>17215</v>
      </c>
      <c r="C1271" s="460" t="s">
        <v>5886</v>
      </c>
      <c r="D1271" s="55" t="s">
        <v>20479</v>
      </c>
      <c r="E1271" s="68" t="s">
        <v>20480</v>
      </c>
      <c r="F1271" s="68" t="s">
        <v>20480</v>
      </c>
      <c r="G1271" s="458" t="s">
        <v>17990</v>
      </c>
      <c r="H1271" s="459" t="s">
        <v>15138</v>
      </c>
      <c r="I1271" s="85">
        <v>3</v>
      </c>
      <c r="J1271" s="86">
        <v>3</v>
      </c>
      <c r="K1271" s="87">
        <v>2</v>
      </c>
      <c r="L1271" s="88">
        <v>2</v>
      </c>
      <c r="M1271" s="91">
        <v>2</v>
      </c>
    </row>
    <row r="1272" customHeight="1" spans="1:13">
      <c r="A1272" s="14">
        <v>1271</v>
      </c>
      <c r="B1272" s="97" t="s">
        <v>18023</v>
      </c>
      <c r="C1272" s="460" t="s">
        <v>5886</v>
      </c>
      <c r="D1272" s="55" t="s">
        <v>20481</v>
      </c>
      <c r="E1272" s="68" t="s">
        <v>20482</v>
      </c>
      <c r="F1272" s="68" t="s">
        <v>20482</v>
      </c>
      <c r="G1272" s="458" t="s">
        <v>17990</v>
      </c>
      <c r="H1272" s="459" t="s">
        <v>15138</v>
      </c>
      <c r="I1272" s="85">
        <v>3</v>
      </c>
      <c r="J1272" s="86">
        <v>3</v>
      </c>
      <c r="K1272" s="87">
        <v>2</v>
      </c>
      <c r="L1272" s="88">
        <v>1</v>
      </c>
      <c r="M1272" s="91">
        <v>2</v>
      </c>
    </row>
    <row r="1273" customHeight="1" spans="1:13">
      <c r="A1273" s="14">
        <v>1272</v>
      </c>
      <c r="B1273" s="98" t="s">
        <v>17983</v>
      </c>
      <c r="C1273" s="460" t="s">
        <v>5886</v>
      </c>
      <c r="D1273" s="55" t="s">
        <v>20483</v>
      </c>
      <c r="E1273" s="68" t="s">
        <v>20484</v>
      </c>
      <c r="F1273" s="68" t="s">
        <v>20484</v>
      </c>
      <c r="G1273" s="458" t="s">
        <v>17990</v>
      </c>
      <c r="H1273" s="459" t="s">
        <v>18045</v>
      </c>
      <c r="I1273" s="85">
        <v>2</v>
      </c>
      <c r="J1273" s="86">
        <v>3</v>
      </c>
      <c r="K1273" s="87">
        <v>2</v>
      </c>
      <c r="L1273" s="88">
        <v>2</v>
      </c>
      <c r="M1273" s="91">
        <v>4</v>
      </c>
    </row>
    <row r="1274" customHeight="1" spans="1:13">
      <c r="A1274" s="14">
        <v>1273</v>
      </c>
      <c r="B1274" s="98" t="s">
        <v>17983</v>
      </c>
      <c r="C1274" s="460" t="s">
        <v>5886</v>
      </c>
      <c r="D1274" s="55" t="s">
        <v>20485</v>
      </c>
      <c r="E1274" s="68" t="s">
        <v>20486</v>
      </c>
      <c r="F1274" s="68" t="s">
        <v>20486</v>
      </c>
      <c r="G1274" s="458" t="s">
        <v>17990</v>
      </c>
      <c r="H1274" s="459" t="s">
        <v>983</v>
      </c>
      <c r="I1274" s="85">
        <v>3</v>
      </c>
      <c r="J1274" s="86">
        <v>3</v>
      </c>
      <c r="K1274" s="87">
        <v>2</v>
      </c>
      <c r="L1274" s="88">
        <v>1</v>
      </c>
      <c r="M1274" s="91">
        <v>1</v>
      </c>
    </row>
    <row r="1275" customHeight="1" spans="1:13">
      <c r="A1275" s="10">
        <v>1274</v>
      </c>
      <c r="B1275" s="98" t="s">
        <v>17983</v>
      </c>
      <c r="C1275" s="460" t="s">
        <v>17984</v>
      </c>
      <c r="D1275" s="55" t="s">
        <v>20487</v>
      </c>
      <c r="E1275" s="68" t="s">
        <v>20488</v>
      </c>
      <c r="F1275" s="68" t="s">
        <v>20488</v>
      </c>
      <c r="G1275" s="458" t="s">
        <v>17982</v>
      </c>
      <c r="H1275" s="459" t="s">
        <v>983</v>
      </c>
      <c r="I1275" s="85">
        <v>3</v>
      </c>
      <c r="J1275" s="86">
        <v>4</v>
      </c>
      <c r="K1275" s="87">
        <v>2</v>
      </c>
      <c r="L1275" s="88">
        <v>1</v>
      </c>
      <c r="M1275" s="91">
        <v>4</v>
      </c>
    </row>
    <row r="1276" customHeight="1" spans="1:13">
      <c r="A1276" s="14">
        <v>1275</v>
      </c>
      <c r="B1276" s="99" t="s">
        <v>17215</v>
      </c>
      <c r="C1276" s="460" t="s">
        <v>5886</v>
      </c>
      <c r="D1276" s="55" t="s">
        <v>20489</v>
      </c>
      <c r="E1276" s="68" t="s">
        <v>20490</v>
      </c>
      <c r="F1276" s="68" t="s">
        <v>20490</v>
      </c>
      <c r="G1276" s="458" t="s">
        <v>17990</v>
      </c>
      <c r="H1276" s="459" t="s">
        <v>18641</v>
      </c>
      <c r="I1276" s="85">
        <v>3</v>
      </c>
      <c r="J1276" s="86">
        <v>3</v>
      </c>
      <c r="K1276" s="87">
        <v>2</v>
      </c>
      <c r="L1276" s="88">
        <v>1</v>
      </c>
      <c r="M1276" s="91">
        <v>3</v>
      </c>
    </row>
    <row r="1277" customHeight="1" spans="1:13">
      <c r="A1277" s="10">
        <v>1276</v>
      </c>
      <c r="B1277" s="98" t="s">
        <v>17983</v>
      </c>
      <c r="C1277" s="460" t="s">
        <v>5886</v>
      </c>
      <c r="D1277" s="55" t="s">
        <v>20491</v>
      </c>
      <c r="E1277" s="68" t="s">
        <v>20492</v>
      </c>
      <c r="F1277" s="68" t="s">
        <v>20492</v>
      </c>
      <c r="G1277" s="458" t="s">
        <v>17990</v>
      </c>
      <c r="H1277" s="459" t="s">
        <v>15138</v>
      </c>
      <c r="I1277" s="85">
        <v>2</v>
      </c>
      <c r="J1277" s="86">
        <v>3</v>
      </c>
      <c r="K1277" s="87">
        <v>3</v>
      </c>
      <c r="L1277" s="88">
        <v>1</v>
      </c>
      <c r="M1277" s="91">
        <v>1</v>
      </c>
    </row>
    <row r="1278" customHeight="1" spans="1:13">
      <c r="A1278" s="14">
        <v>1277</v>
      </c>
      <c r="B1278" s="98" t="s">
        <v>17983</v>
      </c>
      <c r="C1278" s="460" t="s">
        <v>5886</v>
      </c>
      <c r="D1278" s="55" t="s">
        <v>20493</v>
      </c>
      <c r="E1278" s="68" t="s">
        <v>20494</v>
      </c>
      <c r="F1278" s="68" t="s">
        <v>20494</v>
      </c>
      <c r="G1278" s="458" t="s">
        <v>17990</v>
      </c>
      <c r="H1278" s="459" t="s">
        <v>15138</v>
      </c>
      <c r="I1278" s="85">
        <v>3</v>
      </c>
      <c r="J1278" s="86">
        <v>2</v>
      </c>
      <c r="K1278" s="87">
        <v>2</v>
      </c>
      <c r="L1278" s="88">
        <v>1</v>
      </c>
      <c r="M1278" s="91">
        <v>1</v>
      </c>
    </row>
    <row r="1279" customHeight="1" spans="1:13">
      <c r="A1279" s="14">
        <v>1278</v>
      </c>
      <c r="B1279" s="99" t="s">
        <v>17215</v>
      </c>
      <c r="C1279" s="460" t="s">
        <v>5886</v>
      </c>
      <c r="D1279" s="55" t="s">
        <v>20495</v>
      </c>
      <c r="E1279" s="68" t="s">
        <v>20496</v>
      </c>
      <c r="F1279" s="68" t="s">
        <v>20496</v>
      </c>
      <c r="G1279" s="458" t="s">
        <v>17990</v>
      </c>
      <c r="H1279" s="459" t="s">
        <v>15138</v>
      </c>
      <c r="I1279" s="85">
        <v>2</v>
      </c>
      <c r="J1279" s="86">
        <v>3</v>
      </c>
      <c r="K1279" s="87">
        <v>3</v>
      </c>
      <c r="L1279" s="88">
        <v>2</v>
      </c>
      <c r="M1279" s="91">
        <v>3</v>
      </c>
    </row>
    <row r="1280" customHeight="1" spans="1:13">
      <c r="A1280" s="14">
        <v>1279</v>
      </c>
      <c r="B1280" s="18" t="s">
        <v>17979</v>
      </c>
      <c r="C1280" s="460" t="s">
        <v>5886</v>
      </c>
      <c r="D1280" s="55" t="s">
        <v>20497</v>
      </c>
      <c r="E1280" s="68" t="s">
        <v>20498</v>
      </c>
      <c r="F1280" s="68" t="s">
        <v>20498</v>
      </c>
      <c r="G1280" s="458" t="s">
        <v>17990</v>
      </c>
      <c r="H1280" s="459" t="s">
        <v>15138</v>
      </c>
      <c r="I1280" s="85">
        <v>3</v>
      </c>
      <c r="J1280" s="86">
        <v>2</v>
      </c>
      <c r="K1280" s="87">
        <v>3</v>
      </c>
      <c r="L1280" s="88">
        <v>1</v>
      </c>
      <c r="M1280" s="91">
        <v>2</v>
      </c>
    </row>
    <row r="1281" customHeight="1" spans="1:13">
      <c r="A1281" s="10">
        <v>1280</v>
      </c>
      <c r="B1281" s="98" t="s">
        <v>17983</v>
      </c>
      <c r="C1281" s="460" t="s">
        <v>5886</v>
      </c>
      <c r="D1281" s="55" t="s">
        <v>20499</v>
      </c>
      <c r="E1281" s="68" t="s">
        <v>20500</v>
      </c>
      <c r="F1281" s="68" t="s">
        <v>20500</v>
      </c>
      <c r="G1281" s="458" t="s">
        <v>5886</v>
      </c>
      <c r="H1281" s="459" t="s">
        <v>5886</v>
      </c>
      <c r="I1281" s="462" t="s">
        <v>5886</v>
      </c>
      <c r="J1281" s="463" t="s">
        <v>5886</v>
      </c>
      <c r="K1281" s="464" t="s">
        <v>5886</v>
      </c>
      <c r="L1281" s="465" t="s">
        <v>5886</v>
      </c>
      <c r="M1281" s="466" t="s">
        <v>5886</v>
      </c>
    </row>
    <row r="1282" customHeight="1" spans="1:13">
      <c r="A1282" s="14">
        <v>1281</v>
      </c>
      <c r="B1282" s="98" t="s">
        <v>17983</v>
      </c>
      <c r="C1282" s="460" t="s">
        <v>5886</v>
      </c>
      <c r="D1282" s="55" t="s">
        <v>20501</v>
      </c>
      <c r="E1282" s="68" t="s">
        <v>20502</v>
      </c>
      <c r="F1282" s="68" t="s">
        <v>20502</v>
      </c>
      <c r="G1282" s="458" t="s">
        <v>17982</v>
      </c>
      <c r="H1282" s="459" t="s">
        <v>15138</v>
      </c>
      <c r="I1282" s="85">
        <v>3</v>
      </c>
      <c r="J1282" s="86">
        <v>2</v>
      </c>
      <c r="K1282" s="87">
        <v>3</v>
      </c>
      <c r="L1282" s="88">
        <v>2</v>
      </c>
      <c r="M1282" s="91">
        <v>2</v>
      </c>
    </row>
    <row r="1283" customHeight="1" spans="1:13">
      <c r="A1283" s="10">
        <v>1282</v>
      </c>
      <c r="B1283" s="98" t="s">
        <v>17983</v>
      </c>
      <c r="C1283" s="460" t="s">
        <v>5886</v>
      </c>
      <c r="D1283" s="55" t="s">
        <v>20503</v>
      </c>
      <c r="E1283" s="68" t="s">
        <v>20504</v>
      </c>
      <c r="F1283" s="68" t="s">
        <v>20504</v>
      </c>
      <c r="G1283" s="458" t="s">
        <v>17990</v>
      </c>
      <c r="H1283" s="459" t="s">
        <v>15138</v>
      </c>
      <c r="I1283" s="85">
        <v>2</v>
      </c>
      <c r="J1283" s="86">
        <v>3</v>
      </c>
      <c r="K1283" s="87">
        <v>2</v>
      </c>
      <c r="L1283" s="88">
        <v>1</v>
      </c>
      <c r="M1283" s="91">
        <v>2</v>
      </c>
    </row>
    <row r="1284" customHeight="1" spans="1:13">
      <c r="A1284" s="14">
        <v>1283</v>
      </c>
      <c r="B1284" s="100" t="s">
        <v>17991</v>
      </c>
      <c r="C1284" s="460" t="s">
        <v>5886</v>
      </c>
      <c r="D1284" s="55" t="s">
        <v>20505</v>
      </c>
      <c r="E1284" s="68" t="s">
        <v>20506</v>
      </c>
      <c r="F1284" s="68" t="s">
        <v>20506</v>
      </c>
      <c r="G1284" s="458" t="s">
        <v>17982</v>
      </c>
      <c r="H1284" s="459" t="s">
        <v>15138</v>
      </c>
      <c r="I1284" s="85">
        <v>4</v>
      </c>
      <c r="J1284" s="86">
        <v>3</v>
      </c>
      <c r="K1284" s="87">
        <v>2</v>
      </c>
      <c r="L1284" s="88">
        <v>2</v>
      </c>
      <c r="M1284" s="91">
        <v>3</v>
      </c>
    </row>
    <row r="1285" customHeight="1" spans="1:13">
      <c r="A1285" s="14">
        <v>1284</v>
      </c>
      <c r="B1285" s="100" t="s">
        <v>17991</v>
      </c>
      <c r="C1285" s="460" t="s">
        <v>5886</v>
      </c>
      <c r="D1285" s="55" t="s">
        <v>20507</v>
      </c>
      <c r="E1285" s="68" t="s">
        <v>20508</v>
      </c>
      <c r="F1285" s="68" t="s">
        <v>20508</v>
      </c>
      <c r="G1285" s="458" t="s">
        <v>17982</v>
      </c>
      <c r="H1285" s="459" t="s">
        <v>983</v>
      </c>
      <c r="I1285" s="85">
        <v>2</v>
      </c>
      <c r="J1285" s="86">
        <v>2</v>
      </c>
      <c r="K1285" s="87">
        <v>1</v>
      </c>
      <c r="L1285" s="88">
        <v>2</v>
      </c>
      <c r="M1285" s="91">
        <v>3</v>
      </c>
    </row>
    <row r="1286" customHeight="1" spans="1:13">
      <c r="A1286" s="14">
        <v>1285</v>
      </c>
      <c r="B1286" s="100" t="s">
        <v>17991</v>
      </c>
      <c r="C1286" s="460" t="s">
        <v>5886</v>
      </c>
      <c r="D1286" s="55" t="s">
        <v>20509</v>
      </c>
      <c r="E1286" s="68" t="s">
        <v>20510</v>
      </c>
      <c r="F1286" s="68" t="s">
        <v>20510</v>
      </c>
      <c r="G1286" s="458" t="s">
        <v>17987</v>
      </c>
      <c r="H1286" s="459" t="s">
        <v>983</v>
      </c>
      <c r="I1286" s="85">
        <v>3</v>
      </c>
      <c r="J1286" s="86">
        <v>3</v>
      </c>
      <c r="K1286" s="87">
        <v>1</v>
      </c>
      <c r="L1286" s="88">
        <v>3</v>
      </c>
      <c r="M1286" s="91">
        <v>3</v>
      </c>
    </row>
    <row r="1287" customHeight="1" spans="1:13">
      <c r="A1287" s="10">
        <v>1286</v>
      </c>
      <c r="B1287" s="98" t="s">
        <v>17983</v>
      </c>
      <c r="C1287" s="460" t="s">
        <v>5886</v>
      </c>
      <c r="D1287" s="55" t="s">
        <v>20511</v>
      </c>
      <c r="E1287" s="68" t="s">
        <v>20512</v>
      </c>
      <c r="F1287" s="68" t="s">
        <v>20512</v>
      </c>
      <c r="G1287" s="458" t="s">
        <v>17990</v>
      </c>
      <c r="H1287" s="459" t="s">
        <v>983</v>
      </c>
      <c r="I1287" s="85">
        <v>2</v>
      </c>
      <c r="J1287" s="86">
        <v>3</v>
      </c>
      <c r="K1287" s="87">
        <v>1</v>
      </c>
      <c r="L1287" s="88">
        <v>2</v>
      </c>
      <c r="M1287" s="91">
        <v>2</v>
      </c>
    </row>
    <row r="1288" customHeight="1" spans="1:13">
      <c r="A1288" s="14">
        <v>1287</v>
      </c>
      <c r="B1288" s="18" t="s">
        <v>17979</v>
      </c>
      <c r="C1288" s="460" t="s">
        <v>5886</v>
      </c>
      <c r="D1288" s="55" t="s">
        <v>20513</v>
      </c>
      <c r="E1288" s="76" t="s">
        <v>16166</v>
      </c>
      <c r="F1288" s="76" t="s">
        <v>16166</v>
      </c>
      <c r="G1288" s="458" t="s">
        <v>17982</v>
      </c>
      <c r="H1288" s="459" t="s">
        <v>11301</v>
      </c>
      <c r="I1288" s="85">
        <v>2</v>
      </c>
      <c r="J1288" s="86">
        <v>1</v>
      </c>
      <c r="K1288" s="87">
        <v>2</v>
      </c>
      <c r="L1288" s="88">
        <v>2</v>
      </c>
      <c r="M1288" s="91">
        <v>3</v>
      </c>
    </row>
    <row r="1289" customHeight="1" spans="1:13">
      <c r="A1289" s="10">
        <v>1288</v>
      </c>
      <c r="B1289" s="18" t="s">
        <v>17979</v>
      </c>
      <c r="C1289" s="460" t="s">
        <v>5886</v>
      </c>
      <c r="D1289" s="55" t="s">
        <v>20514</v>
      </c>
      <c r="E1289" s="68" t="s">
        <v>16166</v>
      </c>
      <c r="F1289" s="68" t="s">
        <v>16166</v>
      </c>
      <c r="G1289" s="458" t="s">
        <v>17982</v>
      </c>
      <c r="H1289" s="459" t="s">
        <v>983</v>
      </c>
      <c r="I1289" s="85">
        <v>2</v>
      </c>
      <c r="J1289" s="86">
        <v>2</v>
      </c>
      <c r="K1289" s="87">
        <v>2</v>
      </c>
      <c r="L1289" s="88">
        <v>3</v>
      </c>
      <c r="M1289" s="91">
        <v>4</v>
      </c>
    </row>
    <row r="1290" customHeight="1" spans="1:13">
      <c r="A1290" s="14">
        <v>1289</v>
      </c>
      <c r="B1290" s="98" t="s">
        <v>17983</v>
      </c>
      <c r="C1290" s="460" t="s">
        <v>5886</v>
      </c>
      <c r="D1290" s="55" t="s">
        <v>20515</v>
      </c>
      <c r="E1290" s="68" t="s">
        <v>20516</v>
      </c>
      <c r="F1290" s="68" t="s">
        <v>20516</v>
      </c>
      <c r="G1290" s="458" t="s">
        <v>17982</v>
      </c>
      <c r="H1290" s="459" t="s">
        <v>983</v>
      </c>
      <c r="I1290" s="85">
        <v>2</v>
      </c>
      <c r="J1290" s="86">
        <v>2</v>
      </c>
      <c r="K1290" s="87">
        <v>2</v>
      </c>
      <c r="L1290" s="88">
        <v>3</v>
      </c>
      <c r="M1290" s="91">
        <v>4</v>
      </c>
    </row>
    <row r="1291" customHeight="1" spans="1:13">
      <c r="A1291" s="14">
        <v>1290</v>
      </c>
      <c r="B1291" s="100" t="s">
        <v>17991</v>
      </c>
      <c r="C1291" s="460" t="s">
        <v>5886</v>
      </c>
      <c r="D1291" s="55" t="s">
        <v>20517</v>
      </c>
      <c r="E1291" s="68" t="s">
        <v>20518</v>
      </c>
      <c r="F1291" s="68" t="s">
        <v>20518</v>
      </c>
      <c r="G1291" s="458" t="s">
        <v>17982</v>
      </c>
      <c r="H1291" s="459" t="s">
        <v>18040</v>
      </c>
      <c r="I1291" s="85">
        <v>2</v>
      </c>
      <c r="J1291" s="86">
        <v>3</v>
      </c>
      <c r="K1291" s="87">
        <v>3</v>
      </c>
      <c r="L1291" s="88">
        <v>2</v>
      </c>
      <c r="M1291" s="91">
        <v>3</v>
      </c>
    </row>
    <row r="1292" customHeight="1" spans="1:13">
      <c r="A1292" s="14">
        <v>1291</v>
      </c>
      <c r="B1292" s="100" t="s">
        <v>17991</v>
      </c>
      <c r="C1292" s="460" t="s">
        <v>5886</v>
      </c>
      <c r="D1292" s="55" t="s">
        <v>20519</v>
      </c>
      <c r="E1292" s="68" t="s">
        <v>20520</v>
      </c>
      <c r="F1292" s="68" t="s">
        <v>20520</v>
      </c>
      <c r="G1292" s="458" t="s">
        <v>17987</v>
      </c>
      <c r="H1292" s="459" t="s">
        <v>18109</v>
      </c>
      <c r="I1292" s="85">
        <v>4</v>
      </c>
      <c r="J1292" s="86">
        <v>3</v>
      </c>
      <c r="K1292" s="87">
        <v>1</v>
      </c>
      <c r="L1292" s="88">
        <v>3</v>
      </c>
      <c r="M1292" s="91">
        <v>2</v>
      </c>
    </row>
    <row r="1293" customHeight="1" spans="1:13">
      <c r="A1293" s="10">
        <v>1292</v>
      </c>
      <c r="B1293" s="99" t="s">
        <v>17215</v>
      </c>
      <c r="C1293" s="460" t="s">
        <v>5886</v>
      </c>
      <c r="D1293" s="55" t="s">
        <v>20521</v>
      </c>
      <c r="E1293" s="68" t="s">
        <v>20522</v>
      </c>
      <c r="F1293" s="68" t="s">
        <v>20522</v>
      </c>
      <c r="G1293" s="458" t="s">
        <v>17987</v>
      </c>
      <c r="H1293" s="459" t="s">
        <v>18109</v>
      </c>
      <c r="I1293" s="85">
        <v>4</v>
      </c>
      <c r="J1293" s="86">
        <v>3</v>
      </c>
      <c r="K1293" s="87">
        <v>1</v>
      </c>
      <c r="L1293" s="88">
        <v>3</v>
      </c>
      <c r="M1293" s="91">
        <v>2</v>
      </c>
    </row>
    <row r="1294" customHeight="1" spans="1:13">
      <c r="A1294" s="14">
        <v>1293</v>
      </c>
      <c r="B1294" s="100" t="s">
        <v>17991</v>
      </c>
      <c r="C1294" s="460" t="s">
        <v>5886</v>
      </c>
      <c r="D1294" s="55" t="s">
        <v>20523</v>
      </c>
      <c r="E1294" s="73" t="s">
        <v>20524</v>
      </c>
      <c r="F1294" s="74" t="s">
        <v>20525</v>
      </c>
      <c r="G1294" s="458" t="s">
        <v>17982</v>
      </c>
      <c r="H1294" s="459" t="s">
        <v>18040</v>
      </c>
      <c r="I1294" s="85">
        <v>3</v>
      </c>
      <c r="J1294" s="86">
        <v>3</v>
      </c>
      <c r="K1294" s="87">
        <v>2</v>
      </c>
      <c r="L1294" s="88">
        <v>2</v>
      </c>
      <c r="M1294" s="91">
        <v>4</v>
      </c>
    </row>
    <row r="1295" customHeight="1" spans="1:13">
      <c r="A1295" s="10">
        <v>1294</v>
      </c>
      <c r="B1295" s="100" t="s">
        <v>17991</v>
      </c>
      <c r="C1295" s="460" t="s">
        <v>5886</v>
      </c>
      <c r="D1295" s="55" t="s">
        <v>20526</v>
      </c>
      <c r="E1295" s="68" t="s">
        <v>20527</v>
      </c>
      <c r="F1295" s="68" t="s">
        <v>20527</v>
      </c>
      <c r="G1295" s="458" t="s">
        <v>17996</v>
      </c>
      <c r="H1295" s="459" t="s">
        <v>18040</v>
      </c>
      <c r="I1295" s="85">
        <v>2</v>
      </c>
      <c r="J1295" s="86">
        <v>3</v>
      </c>
      <c r="K1295" s="87">
        <v>1</v>
      </c>
      <c r="L1295" s="88">
        <v>2</v>
      </c>
      <c r="M1295" s="91">
        <v>4</v>
      </c>
    </row>
    <row r="1296" customHeight="1" spans="1:13">
      <c r="A1296" s="14">
        <v>1295</v>
      </c>
      <c r="B1296" s="97" t="s">
        <v>18023</v>
      </c>
      <c r="C1296" s="460" t="s">
        <v>5886</v>
      </c>
      <c r="D1296" s="55" t="s">
        <v>20528</v>
      </c>
      <c r="E1296" s="68" t="s">
        <v>20529</v>
      </c>
      <c r="F1296" s="68" t="s">
        <v>20529</v>
      </c>
      <c r="G1296" s="458" t="s">
        <v>17982</v>
      </c>
      <c r="H1296" s="459" t="s">
        <v>18040</v>
      </c>
      <c r="I1296" s="85">
        <v>3</v>
      </c>
      <c r="J1296" s="86">
        <v>2</v>
      </c>
      <c r="K1296" s="87">
        <v>1</v>
      </c>
      <c r="L1296" s="88">
        <v>2</v>
      </c>
      <c r="M1296" s="91">
        <v>3</v>
      </c>
    </row>
    <row r="1297" customHeight="1" spans="1:13">
      <c r="A1297" s="14">
        <v>1296</v>
      </c>
      <c r="B1297" s="100" t="s">
        <v>17991</v>
      </c>
      <c r="C1297" s="461" t="s">
        <v>17997</v>
      </c>
      <c r="D1297" s="55" t="s">
        <v>20530</v>
      </c>
      <c r="E1297" s="72" t="s">
        <v>20531</v>
      </c>
      <c r="F1297" s="72" t="s">
        <v>20531</v>
      </c>
      <c r="G1297" s="458" t="s">
        <v>983</v>
      </c>
      <c r="H1297" s="459" t="s">
        <v>983</v>
      </c>
      <c r="I1297" s="85" t="s">
        <v>5886</v>
      </c>
      <c r="J1297" s="86" t="s">
        <v>5886</v>
      </c>
      <c r="K1297" s="87" t="s">
        <v>5886</v>
      </c>
      <c r="L1297" s="88" t="s">
        <v>5886</v>
      </c>
      <c r="M1297" s="91" t="s">
        <v>5886</v>
      </c>
    </row>
    <row r="1298" customHeight="1" spans="1:13">
      <c r="A1298" s="14">
        <v>1297</v>
      </c>
      <c r="B1298" s="99" t="s">
        <v>17215</v>
      </c>
      <c r="C1298" s="460" t="s">
        <v>5886</v>
      </c>
      <c r="D1298" s="55" t="s">
        <v>20532</v>
      </c>
      <c r="E1298" s="68" t="s">
        <v>20533</v>
      </c>
      <c r="F1298" s="68" t="s">
        <v>20533</v>
      </c>
      <c r="G1298" s="458" t="s">
        <v>17982</v>
      </c>
      <c r="H1298" s="459" t="s">
        <v>18040</v>
      </c>
      <c r="I1298" s="85">
        <v>2</v>
      </c>
      <c r="J1298" s="86">
        <v>3</v>
      </c>
      <c r="K1298" s="87">
        <v>2</v>
      </c>
      <c r="L1298" s="88">
        <v>2</v>
      </c>
      <c r="M1298" s="91">
        <v>3</v>
      </c>
    </row>
    <row r="1299" customHeight="1" spans="1:13">
      <c r="A1299" s="10">
        <v>1298</v>
      </c>
      <c r="B1299" s="99" t="s">
        <v>17215</v>
      </c>
      <c r="C1299" s="460" t="s">
        <v>5886</v>
      </c>
      <c r="D1299" s="55" t="s">
        <v>20534</v>
      </c>
      <c r="E1299" s="68" t="s">
        <v>20535</v>
      </c>
      <c r="F1299" s="68" t="s">
        <v>20535</v>
      </c>
      <c r="G1299" s="458" t="s">
        <v>17982</v>
      </c>
      <c r="H1299" s="459" t="s">
        <v>18040</v>
      </c>
      <c r="I1299" s="85">
        <v>3</v>
      </c>
      <c r="J1299" s="86">
        <v>3</v>
      </c>
      <c r="K1299" s="87">
        <v>1</v>
      </c>
      <c r="L1299" s="88">
        <v>2</v>
      </c>
      <c r="M1299" s="91">
        <v>2</v>
      </c>
    </row>
    <row r="1300" customHeight="1" spans="1:13">
      <c r="A1300" s="14">
        <v>1299</v>
      </c>
      <c r="B1300" s="97" t="s">
        <v>18023</v>
      </c>
      <c r="C1300" s="460" t="s">
        <v>5886</v>
      </c>
      <c r="D1300" s="55" t="s">
        <v>20536</v>
      </c>
      <c r="E1300" s="68" t="s">
        <v>20537</v>
      </c>
      <c r="F1300" s="68" t="s">
        <v>20537</v>
      </c>
      <c r="G1300" s="458" t="s">
        <v>17982</v>
      </c>
      <c r="H1300" s="459" t="s">
        <v>983</v>
      </c>
      <c r="I1300" s="85">
        <v>2</v>
      </c>
      <c r="J1300" s="86">
        <v>2</v>
      </c>
      <c r="K1300" s="87">
        <v>2</v>
      </c>
      <c r="L1300" s="88">
        <v>2</v>
      </c>
      <c r="M1300" s="91">
        <v>3</v>
      </c>
    </row>
    <row r="1301" customHeight="1" spans="1:13">
      <c r="A1301" s="10">
        <v>1300</v>
      </c>
      <c r="B1301" s="97" t="s">
        <v>18023</v>
      </c>
      <c r="C1301" s="460" t="s">
        <v>5886</v>
      </c>
      <c r="D1301" s="55" t="s">
        <v>20538</v>
      </c>
      <c r="E1301" s="68" t="s">
        <v>20539</v>
      </c>
      <c r="F1301" s="68" t="s">
        <v>20539</v>
      </c>
      <c r="G1301" s="458" t="s">
        <v>17990</v>
      </c>
      <c r="H1301" s="459" t="s">
        <v>983</v>
      </c>
      <c r="I1301" s="85">
        <v>2</v>
      </c>
      <c r="J1301" s="86">
        <v>3</v>
      </c>
      <c r="K1301" s="87">
        <v>2</v>
      </c>
      <c r="L1301" s="88">
        <v>1</v>
      </c>
      <c r="M1301" s="91">
        <v>2</v>
      </c>
    </row>
    <row r="1302" customHeight="1" spans="1:13">
      <c r="A1302" s="14">
        <v>1301</v>
      </c>
      <c r="B1302" s="98" t="s">
        <v>17983</v>
      </c>
      <c r="C1302" s="460" t="s">
        <v>5886</v>
      </c>
      <c r="D1302" s="55" t="s">
        <v>20540</v>
      </c>
      <c r="E1302" s="68" t="s">
        <v>20541</v>
      </c>
      <c r="F1302" s="68" t="s">
        <v>20541</v>
      </c>
      <c r="G1302" s="458" t="s">
        <v>17996</v>
      </c>
      <c r="H1302" s="459" t="s">
        <v>983</v>
      </c>
      <c r="I1302" s="85">
        <v>2</v>
      </c>
      <c r="J1302" s="86">
        <v>2</v>
      </c>
      <c r="K1302" s="87">
        <v>1</v>
      </c>
      <c r="L1302" s="88">
        <v>2</v>
      </c>
      <c r="M1302" s="91">
        <v>4</v>
      </c>
    </row>
    <row r="1303" customHeight="1" spans="1:13">
      <c r="A1303" s="14">
        <v>1302</v>
      </c>
      <c r="B1303" s="99" t="s">
        <v>17215</v>
      </c>
      <c r="C1303" s="461" t="s">
        <v>17997</v>
      </c>
      <c r="D1303" s="55" t="s">
        <v>20542</v>
      </c>
      <c r="E1303" s="72" t="s">
        <v>20543</v>
      </c>
      <c r="F1303" s="72" t="s">
        <v>20543</v>
      </c>
      <c r="G1303" s="458" t="s">
        <v>983</v>
      </c>
      <c r="H1303" s="459" t="s">
        <v>983</v>
      </c>
      <c r="I1303" s="85" t="s">
        <v>5886</v>
      </c>
      <c r="J1303" s="86" t="s">
        <v>5886</v>
      </c>
      <c r="K1303" s="87" t="s">
        <v>5886</v>
      </c>
      <c r="L1303" s="88" t="s">
        <v>5886</v>
      </c>
      <c r="M1303" s="91" t="s">
        <v>5886</v>
      </c>
    </row>
    <row r="1304" customHeight="1" spans="1:13">
      <c r="A1304" s="14">
        <v>1303</v>
      </c>
      <c r="B1304" s="99" t="s">
        <v>17215</v>
      </c>
      <c r="C1304" s="461" t="s">
        <v>17997</v>
      </c>
      <c r="D1304" s="55" t="s">
        <v>20544</v>
      </c>
      <c r="E1304" s="72" t="s">
        <v>20545</v>
      </c>
      <c r="F1304" s="72" t="s">
        <v>20545</v>
      </c>
      <c r="G1304" s="458" t="s">
        <v>983</v>
      </c>
      <c r="H1304" s="459" t="s">
        <v>983</v>
      </c>
      <c r="I1304" s="85" t="s">
        <v>5886</v>
      </c>
      <c r="J1304" s="86" t="s">
        <v>5886</v>
      </c>
      <c r="K1304" s="87" t="s">
        <v>5886</v>
      </c>
      <c r="L1304" s="88" t="s">
        <v>5886</v>
      </c>
      <c r="M1304" s="91" t="s">
        <v>5886</v>
      </c>
    </row>
    <row r="1305" customHeight="1" spans="1:13">
      <c r="A1305" s="10">
        <v>1304</v>
      </c>
      <c r="B1305" s="99" t="s">
        <v>17215</v>
      </c>
      <c r="C1305" s="461" t="s">
        <v>17997</v>
      </c>
      <c r="D1305" s="55" t="s">
        <v>20546</v>
      </c>
      <c r="E1305" s="72" t="s">
        <v>20545</v>
      </c>
      <c r="F1305" s="72" t="s">
        <v>20545</v>
      </c>
      <c r="G1305" s="458" t="s">
        <v>983</v>
      </c>
      <c r="H1305" s="459" t="s">
        <v>983</v>
      </c>
      <c r="I1305" s="85" t="s">
        <v>5886</v>
      </c>
      <c r="J1305" s="86" t="s">
        <v>5886</v>
      </c>
      <c r="K1305" s="87" t="s">
        <v>5886</v>
      </c>
      <c r="L1305" s="88" t="s">
        <v>5886</v>
      </c>
      <c r="M1305" s="91" t="s">
        <v>5886</v>
      </c>
    </row>
    <row r="1306" customHeight="1" spans="1:13">
      <c r="A1306" s="14">
        <v>1305</v>
      </c>
      <c r="B1306" s="98" t="s">
        <v>17983</v>
      </c>
      <c r="C1306" s="460" t="s">
        <v>5886</v>
      </c>
      <c r="D1306" s="55" t="s">
        <v>20547</v>
      </c>
      <c r="E1306" s="68" t="s">
        <v>20548</v>
      </c>
      <c r="F1306" s="68" t="s">
        <v>20548</v>
      </c>
      <c r="G1306" s="472" t="s">
        <v>17996</v>
      </c>
      <c r="H1306" s="473" t="s">
        <v>983</v>
      </c>
      <c r="I1306" s="118">
        <v>2</v>
      </c>
      <c r="J1306" s="119">
        <v>2</v>
      </c>
      <c r="K1306" s="120">
        <v>1</v>
      </c>
      <c r="L1306" s="121">
        <v>2</v>
      </c>
      <c r="M1306" s="122">
        <v>4</v>
      </c>
    </row>
  </sheetData>
  <sheetProtection formatCells="0" insertHyperlinks="0" autoFilter="0"/>
  <conditionalFormatting sqref="F1252">
    <cfRule type="duplicateValues" dxfId="0" priority="1"/>
  </conditionalFormatting>
  <conditionalFormatting sqref="D1268:D1306">
    <cfRule type="duplicateValues" dxfId="0" priority="2"/>
  </conditionalFormatting>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R62"/>
  <sheetViews>
    <sheetView zoomScale="115" zoomScaleNormal="115" workbookViewId="0">
      <pane ySplit="1" topLeftCell="A2" activePane="bottomLeft" state="frozen"/>
      <selection/>
      <selection pane="bottomLeft" activeCell="A1" sqref="A1"/>
    </sheetView>
  </sheetViews>
  <sheetFormatPr defaultColWidth="9.125" defaultRowHeight="15.95" customHeight="1"/>
  <cols>
    <col min="1" max="1" customWidth="true" style="3" width="4.875" collapsed="false"/>
    <col min="2" max="2" customWidth="true" style="3" width="20.875" collapsed="false"/>
    <col min="3" max="3" customWidth="true" style="4" width="69.75" collapsed="false"/>
    <col min="4" max="4" customWidth="true" style="4" width="20.875" collapsed="false"/>
    <col min="5" max="5" customWidth="true" style="4" width="28.625" collapsed="false"/>
    <col min="6" max="6" customWidth="true" style="3" width="15.125" collapsed="false"/>
    <col min="7" max="7" customWidth="true" style="4" width="13.625" collapsed="false"/>
    <col min="8" max="8" customWidth="true" style="5" width="9.125" collapsed="false"/>
    <col min="9" max="16384" style="5" width="9.125" collapsed="false"/>
  </cols>
  <sheetData>
    <row r="1" s="1" customFormat="1" ht="35.1" customHeight="1" spans="1:18">
      <c r="A1" s="6" t="s">
        <v>20549</v>
      </c>
      <c r="B1" s="7" t="s">
        <v>10388</v>
      </c>
      <c r="C1" s="8" t="s">
        <v>10389</v>
      </c>
      <c r="D1" s="9" t="s">
        <v>20550</v>
      </c>
      <c r="E1" s="8" t="s">
        <v>10390</v>
      </c>
      <c r="F1" s="8" t="s">
        <v>11963</v>
      </c>
      <c r="G1" s="27" t="s">
        <v>20551</v>
      </c>
      <c r="H1" s="26"/>
      <c r="I1" s="26"/>
      <c r="J1" s="26"/>
      <c r="K1" s="26"/>
      <c r="L1" s="26"/>
      <c r="M1" s="26"/>
      <c r="N1" s="26"/>
      <c r="O1" s="26"/>
      <c r="P1" s="26"/>
      <c r="Q1" s="26"/>
      <c r="R1" s="26"/>
    </row>
    <row r="2" customHeight="1" spans="1:18">
      <c r="A2" s="10">
        <v>1</v>
      </c>
      <c r="B2" s="11" t="s">
        <v>20552</v>
      </c>
      <c r="C2" s="12" t="s">
        <v>20553</v>
      </c>
      <c r="D2" s="474" t="s">
        <v>983</v>
      </c>
      <c r="E2" s="474" t="s">
        <v>983</v>
      </c>
      <c r="F2" s="28" t="s">
        <v>983</v>
      </c>
      <c r="G2" s="474" t="s">
        <v>983</v>
      </c>
      <c r="H2" s="26"/>
      <c r="I2" s="26"/>
      <c r="J2" s="26"/>
      <c r="K2" s="26"/>
      <c r="L2" s="26"/>
      <c r="M2" s="26"/>
      <c r="N2" s="26"/>
      <c r="O2" s="26"/>
      <c r="P2" s="26"/>
      <c r="Q2" s="26"/>
      <c r="R2" s="26"/>
    </row>
    <row r="3" s="2" customFormat="1" customHeight="1" spans="1:18">
      <c r="A3" s="14">
        <v>2</v>
      </c>
      <c r="B3" s="15" t="s">
        <v>20554</v>
      </c>
      <c r="C3" s="16" t="s">
        <v>20555</v>
      </c>
      <c r="D3" s="474" t="s">
        <v>983</v>
      </c>
      <c r="E3" s="474" t="s">
        <v>983</v>
      </c>
      <c r="F3" s="29" t="s">
        <v>983</v>
      </c>
      <c r="G3" s="474" t="s">
        <v>983</v>
      </c>
      <c r="H3" s="26"/>
      <c r="I3" s="26"/>
      <c r="J3" s="26"/>
      <c r="K3" s="26"/>
      <c r="L3" s="26"/>
      <c r="M3" s="26"/>
      <c r="N3" s="26"/>
      <c r="O3" s="26"/>
      <c r="P3" s="26"/>
      <c r="Q3" s="26"/>
      <c r="R3" s="26"/>
    </row>
    <row r="4" customHeight="1" spans="1:18">
      <c r="A4" s="10">
        <v>3</v>
      </c>
      <c r="B4" s="15" t="s">
        <v>20556</v>
      </c>
      <c r="C4" s="16" t="s">
        <v>20557</v>
      </c>
      <c r="D4" s="474" t="s">
        <v>983</v>
      </c>
      <c r="E4" s="474" t="s">
        <v>983</v>
      </c>
      <c r="F4" s="30" t="s">
        <v>983</v>
      </c>
      <c r="G4" s="474" t="s">
        <v>983</v>
      </c>
      <c r="H4" s="26"/>
      <c r="I4" s="26"/>
      <c r="J4" s="26"/>
      <c r="K4" s="26"/>
      <c r="L4" s="26"/>
      <c r="M4" s="26"/>
      <c r="N4" s="26"/>
      <c r="O4" s="26"/>
      <c r="P4" s="26"/>
      <c r="Q4" s="26"/>
      <c r="R4" s="26"/>
    </row>
    <row r="5" s="2" customFormat="1" customHeight="1" spans="1:18">
      <c r="A5" s="14">
        <v>4</v>
      </c>
      <c r="B5" s="15" t="s">
        <v>20558</v>
      </c>
      <c r="C5" s="17" t="s">
        <v>13388</v>
      </c>
      <c r="D5" s="474" t="s">
        <v>983</v>
      </c>
      <c r="E5" s="474" t="s">
        <v>983</v>
      </c>
      <c r="F5" s="29" t="s">
        <v>983</v>
      </c>
      <c r="G5" s="474" t="s">
        <v>983</v>
      </c>
      <c r="H5" s="26"/>
      <c r="I5" s="26"/>
      <c r="J5" s="26"/>
      <c r="K5" s="26"/>
      <c r="L5" s="26"/>
      <c r="M5" s="26"/>
      <c r="N5" s="26"/>
      <c r="O5" s="26"/>
      <c r="P5" s="26"/>
      <c r="Q5" s="26"/>
      <c r="R5" s="26"/>
    </row>
    <row r="6" customHeight="1" spans="1:18">
      <c r="A6" s="10">
        <v>5</v>
      </c>
      <c r="B6" s="18" t="s">
        <v>20559</v>
      </c>
      <c r="C6" s="19" t="s">
        <v>20560</v>
      </c>
      <c r="D6" s="18" t="s">
        <v>20561</v>
      </c>
      <c r="E6" s="31" t="s">
        <v>20562</v>
      </c>
      <c r="F6" s="32"/>
      <c r="G6" s="32" t="s">
        <v>20563</v>
      </c>
      <c r="H6" s="26"/>
      <c r="I6" s="26"/>
      <c r="J6" s="26"/>
      <c r="K6" s="26"/>
      <c r="L6" s="26"/>
      <c r="M6" s="26"/>
      <c r="N6" s="26"/>
      <c r="O6" s="26"/>
      <c r="P6" s="26"/>
      <c r="Q6" s="26"/>
      <c r="R6" s="26"/>
    </row>
    <row r="7" customHeight="1" spans="1:18">
      <c r="A7" s="14">
        <v>6</v>
      </c>
      <c r="B7" s="18" t="s">
        <v>20559</v>
      </c>
      <c r="C7" s="19" t="s">
        <v>20564</v>
      </c>
      <c r="D7" s="18" t="s">
        <v>20565</v>
      </c>
      <c r="E7" s="31" t="s">
        <v>20566</v>
      </c>
      <c r="F7" s="32"/>
      <c r="G7" s="32" t="s">
        <v>20567</v>
      </c>
      <c r="H7" s="26"/>
      <c r="I7" s="26"/>
      <c r="J7" s="26"/>
      <c r="K7" s="26"/>
      <c r="L7" s="26"/>
      <c r="M7" s="26"/>
      <c r="N7" s="26"/>
      <c r="O7" s="26"/>
      <c r="P7" s="26"/>
      <c r="Q7" s="26"/>
      <c r="R7" s="26"/>
    </row>
    <row r="8" customHeight="1" spans="1:18">
      <c r="A8" s="14">
        <v>7</v>
      </c>
      <c r="B8" s="18" t="s">
        <v>20559</v>
      </c>
      <c r="C8" s="19" t="s">
        <v>20568</v>
      </c>
      <c r="D8" s="18" t="s">
        <v>20569</v>
      </c>
      <c r="E8" s="31" t="s">
        <v>20570</v>
      </c>
      <c r="F8" s="32"/>
      <c r="G8" s="32" t="s">
        <v>20567</v>
      </c>
      <c r="H8" s="26"/>
      <c r="I8" s="26"/>
      <c r="J8" s="26"/>
      <c r="K8" s="26"/>
      <c r="L8" s="26"/>
      <c r="M8" s="26"/>
      <c r="N8" s="26"/>
      <c r="O8" s="26"/>
      <c r="P8" s="26"/>
      <c r="Q8" s="26"/>
      <c r="R8" s="26"/>
    </row>
    <row r="9" customHeight="1" spans="1:18">
      <c r="A9" s="10">
        <v>8</v>
      </c>
      <c r="B9" s="20" t="s">
        <v>20571</v>
      </c>
      <c r="C9" s="19" t="s">
        <v>20572</v>
      </c>
      <c r="D9" s="20" t="s">
        <v>20573</v>
      </c>
      <c r="E9" s="33" t="s">
        <v>20574</v>
      </c>
      <c r="F9" s="32"/>
      <c r="G9" s="32" t="s">
        <v>20575</v>
      </c>
      <c r="H9" s="26"/>
      <c r="I9" s="26"/>
      <c r="J9" s="26"/>
      <c r="K9" s="26"/>
      <c r="L9" s="26"/>
      <c r="M9" s="26"/>
      <c r="N9" s="26"/>
      <c r="O9" s="26"/>
      <c r="P9" s="26"/>
      <c r="Q9" s="26"/>
      <c r="R9" s="26"/>
    </row>
    <row r="10" customHeight="1" spans="1:18">
      <c r="A10" s="14">
        <v>9</v>
      </c>
      <c r="B10" s="20" t="s">
        <v>20571</v>
      </c>
      <c r="C10" s="19" t="s">
        <v>20576</v>
      </c>
      <c r="D10" s="20" t="s">
        <v>20577</v>
      </c>
      <c r="E10" s="33" t="s">
        <v>20578</v>
      </c>
      <c r="F10" s="32"/>
      <c r="G10" s="32" t="s">
        <v>20579</v>
      </c>
      <c r="H10" s="26"/>
      <c r="I10" s="26"/>
      <c r="J10" s="26"/>
      <c r="K10" s="26"/>
      <c r="L10" s="26"/>
      <c r="M10" s="26"/>
      <c r="N10" s="26"/>
      <c r="O10" s="26"/>
      <c r="P10" s="26"/>
      <c r="Q10" s="26"/>
      <c r="R10" s="26"/>
    </row>
    <row r="11" customHeight="1" spans="1:18">
      <c r="A11" s="14">
        <v>10</v>
      </c>
      <c r="B11" s="18" t="s">
        <v>20559</v>
      </c>
      <c r="C11" s="19" t="s">
        <v>20580</v>
      </c>
      <c r="D11" s="18" t="s">
        <v>20581</v>
      </c>
      <c r="E11" s="31" t="s">
        <v>20582</v>
      </c>
      <c r="F11" s="28"/>
      <c r="G11" s="32" t="s">
        <v>20583</v>
      </c>
      <c r="H11" s="26"/>
      <c r="I11" s="26"/>
      <c r="J11" s="26"/>
      <c r="K11" s="26"/>
      <c r="L11" s="26"/>
      <c r="M11" s="26"/>
      <c r="N11" s="26"/>
      <c r="O11" s="26"/>
      <c r="P11" s="26"/>
      <c r="Q11" s="26"/>
      <c r="R11" s="26"/>
    </row>
    <row r="12" customHeight="1" spans="1:18">
      <c r="A12" s="10">
        <v>11</v>
      </c>
      <c r="B12" s="18" t="s">
        <v>20559</v>
      </c>
      <c r="C12" s="19" t="s">
        <v>20584</v>
      </c>
      <c r="D12" s="18" t="s">
        <v>20565</v>
      </c>
      <c r="E12" s="31" t="s">
        <v>20585</v>
      </c>
      <c r="F12" s="32"/>
      <c r="G12" s="32" t="s">
        <v>20583</v>
      </c>
      <c r="H12" s="26"/>
      <c r="I12" s="26"/>
      <c r="J12" s="26"/>
      <c r="K12" s="26"/>
      <c r="L12" s="26"/>
      <c r="M12" s="26"/>
      <c r="N12" s="26"/>
      <c r="O12" s="26"/>
      <c r="P12" s="26"/>
      <c r="Q12" s="26"/>
      <c r="R12" s="26"/>
    </row>
    <row r="13" customHeight="1" spans="1:18">
      <c r="A13" s="14">
        <v>12</v>
      </c>
      <c r="B13" s="18" t="s">
        <v>20559</v>
      </c>
      <c r="C13" s="19" t="s">
        <v>20586</v>
      </c>
      <c r="D13" s="18" t="s">
        <v>20565</v>
      </c>
      <c r="E13" s="31" t="s">
        <v>20587</v>
      </c>
      <c r="F13" s="32" t="s">
        <v>20588</v>
      </c>
      <c r="G13" s="32" t="s">
        <v>20583</v>
      </c>
      <c r="H13" s="26"/>
      <c r="I13" s="26"/>
      <c r="J13" s="26"/>
      <c r="K13" s="26"/>
      <c r="L13" s="26"/>
      <c r="M13" s="26"/>
      <c r="N13" s="26"/>
      <c r="O13" s="26"/>
      <c r="P13" s="26"/>
      <c r="Q13" s="26"/>
      <c r="R13" s="26"/>
    </row>
    <row r="14" customHeight="1" spans="1:18">
      <c r="A14" s="14">
        <v>13</v>
      </c>
      <c r="B14" s="18" t="s">
        <v>20559</v>
      </c>
      <c r="C14" s="19" t="s">
        <v>20589</v>
      </c>
      <c r="D14" s="18" t="s">
        <v>20565</v>
      </c>
      <c r="E14" s="31" t="s">
        <v>20587</v>
      </c>
      <c r="F14" s="32" t="s">
        <v>20590</v>
      </c>
      <c r="G14" s="32" t="s">
        <v>20583</v>
      </c>
      <c r="H14" s="26"/>
      <c r="I14" s="26"/>
      <c r="J14" s="26"/>
      <c r="K14" s="26"/>
      <c r="L14" s="26"/>
      <c r="M14" s="26"/>
      <c r="N14" s="26"/>
      <c r="O14" s="26"/>
      <c r="P14" s="26"/>
      <c r="Q14" s="26"/>
      <c r="R14" s="26"/>
    </row>
    <row r="15" customHeight="1" spans="1:18">
      <c r="A15" s="10">
        <v>14</v>
      </c>
      <c r="B15" s="21" t="s">
        <v>20591</v>
      </c>
      <c r="C15" s="19" t="s">
        <v>20592</v>
      </c>
      <c r="D15" s="21" t="s">
        <v>20593</v>
      </c>
      <c r="E15" s="34" t="s">
        <v>20594</v>
      </c>
      <c r="F15" s="32"/>
      <c r="G15" s="32" t="s">
        <v>20583</v>
      </c>
      <c r="H15" s="26"/>
      <c r="I15" s="26"/>
      <c r="J15" s="26"/>
      <c r="K15" s="26"/>
      <c r="L15" s="26"/>
      <c r="M15" s="26"/>
      <c r="N15" s="26"/>
      <c r="O15" s="26"/>
      <c r="P15" s="26"/>
      <c r="Q15" s="26"/>
      <c r="R15" s="26"/>
    </row>
    <row r="16" customHeight="1" spans="1:18">
      <c r="A16" s="14">
        <v>15</v>
      </c>
      <c r="B16" s="21" t="s">
        <v>20591</v>
      </c>
      <c r="C16" s="19" t="s">
        <v>20595</v>
      </c>
      <c r="D16" s="21" t="s">
        <v>20593</v>
      </c>
      <c r="E16" s="34" t="s">
        <v>20596</v>
      </c>
      <c r="F16" s="32"/>
      <c r="G16" s="32" t="s">
        <v>20583</v>
      </c>
      <c r="H16" s="26"/>
      <c r="I16" s="26"/>
      <c r="J16" s="26"/>
      <c r="K16" s="26"/>
      <c r="L16" s="26"/>
      <c r="M16" s="26"/>
      <c r="N16" s="26"/>
      <c r="O16" s="26"/>
      <c r="P16" s="26"/>
      <c r="Q16" s="26"/>
      <c r="R16" s="26"/>
    </row>
    <row r="17" customHeight="1" spans="1:18">
      <c r="A17" s="14">
        <v>16</v>
      </c>
      <c r="B17" s="18" t="s">
        <v>20559</v>
      </c>
      <c r="C17" s="19" t="s">
        <v>20597</v>
      </c>
      <c r="D17" s="18" t="s">
        <v>20565</v>
      </c>
      <c r="E17" s="31" t="s">
        <v>20598</v>
      </c>
      <c r="F17" s="32"/>
      <c r="G17" s="32" t="s">
        <v>20599</v>
      </c>
      <c r="H17" s="26"/>
      <c r="I17" s="26"/>
      <c r="J17" s="26"/>
      <c r="K17" s="26"/>
      <c r="L17" s="26"/>
      <c r="M17" s="26"/>
      <c r="N17" s="26"/>
      <c r="O17" s="26"/>
      <c r="P17" s="26"/>
      <c r="Q17" s="26"/>
      <c r="R17" s="26"/>
    </row>
    <row r="18" customHeight="1" spans="1:18">
      <c r="A18" s="10">
        <v>17</v>
      </c>
      <c r="B18" s="18" t="s">
        <v>20559</v>
      </c>
      <c r="C18" s="19" t="s">
        <v>20600</v>
      </c>
      <c r="D18" s="18" t="s">
        <v>20565</v>
      </c>
      <c r="E18" s="31" t="s">
        <v>20601</v>
      </c>
      <c r="F18" s="32"/>
      <c r="G18" s="32" t="s">
        <v>20602</v>
      </c>
      <c r="H18" s="26"/>
      <c r="I18" s="26"/>
      <c r="J18" s="26"/>
      <c r="K18" s="26"/>
      <c r="L18" s="26"/>
      <c r="M18" s="26"/>
      <c r="N18" s="26"/>
      <c r="O18" s="26"/>
      <c r="P18" s="26"/>
      <c r="Q18" s="26"/>
      <c r="R18" s="26"/>
    </row>
    <row r="19" customHeight="1" spans="1:18">
      <c r="A19" s="14">
        <v>18</v>
      </c>
      <c r="B19" s="20" t="s">
        <v>20571</v>
      </c>
      <c r="C19" s="19" t="s">
        <v>20603</v>
      </c>
      <c r="D19" s="20" t="s">
        <v>20577</v>
      </c>
      <c r="E19" s="33" t="s">
        <v>20604</v>
      </c>
      <c r="F19" s="32"/>
      <c r="G19" s="32" t="s">
        <v>20605</v>
      </c>
      <c r="H19" s="26"/>
      <c r="I19" s="26"/>
      <c r="J19" s="26"/>
      <c r="K19" s="26"/>
      <c r="L19" s="26"/>
      <c r="M19" s="26"/>
      <c r="N19" s="26"/>
      <c r="O19" s="26"/>
      <c r="P19" s="26"/>
      <c r="Q19" s="26"/>
      <c r="R19" s="26"/>
    </row>
    <row r="20" customHeight="1" spans="1:18">
      <c r="A20" s="14">
        <v>19</v>
      </c>
      <c r="B20" s="20" t="s">
        <v>20571</v>
      </c>
      <c r="C20" s="19" t="s">
        <v>20606</v>
      </c>
      <c r="D20" s="20" t="s">
        <v>20577</v>
      </c>
      <c r="E20" s="33" t="s">
        <v>20607</v>
      </c>
      <c r="F20" s="32"/>
      <c r="G20" s="32" t="s">
        <v>20605</v>
      </c>
      <c r="H20" s="26"/>
      <c r="I20" s="26"/>
      <c r="J20" s="26"/>
      <c r="K20" s="26"/>
      <c r="L20" s="26"/>
      <c r="M20" s="26"/>
      <c r="N20" s="26"/>
      <c r="O20" s="26"/>
      <c r="P20" s="26"/>
      <c r="Q20" s="26"/>
      <c r="R20" s="26"/>
    </row>
    <row r="21" customHeight="1" spans="1:18">
      <c r="A21" s="10">
        <v>20</v>
      </c>
      <c r="B21" s="20" t="s">
        <v>20571</v>
      </c>
      <c r="C21" s="19" t="s">
        <v>20608</v>
      </c>
      <c r="D21" s="20" t="s">
        <v>20573</v>
      </c>
      <c r="E21" s="33" t="s">
        <v>20609</v>
      </c>
      <c r="F21" s="32"/>
      <c r="G21" s="32" t="s">
        <v>20605</v>
      </c>
      <c r="H21" s="26"/>
      <c r="I21" s="26"/>
      <c r="J21" s="26"/>
      <c r="K21" s="26"/>
      <c r="L21" s="26"/>
      <c r="M21" s="26"/>
      <c r="N21" s="26"/>
      <c r="O21" s="26"/>
      <c r="P21" s="26"/>
      <c r="Q21" s="26"/>
      <c r="R21" s="26"/>
    </row>
    <row r="22" customHeight="1" spans="1:18">
      <c r="A22" s="14">
        <v>21</v>
      </c>
      <c r="B22" s="20" t="s">
        <v>20571</v>
      </c>
      <c r="C22" s="19" t="s">
        <v>20610</v>
      </c>
      <c r="D22" s="20" t="s">
        <v>20577</v>
      </c>
      <c r="E22" s="33" t="s">
        <v>20611</v>
      </c>
      <c r="F22" s="32"/>
      <c r="G22" s="32" t="s">
        <v>20605</v>
      </c>
      <c r="H22" s="26"/>
      <c r="I22" s="26"/>
      <c r="J22" s="26"/>
      <c r="K22" s="26"/>
      <c r="L22" s="26"/>
      <c r="M22" s="26"/>
      <c r="N22" s="26"/>
      <c r="O22" s="26"/>
      <c r="P22" s="26"/>
      <c r="Q22" s="26"/>
      <c r="R22" s="26"/>
    </row>
    <row r="23" customHeight="1" spans="1:18">
      <c r="A23" s="14">
        <v>22</v>
      </c>
      <c r="B23" s="20" t="s">
        <v>20571</v>
      </c>
      <c r="C23" s="19" t="s">
        <v>20612</v>
      </c>
      <c r="D23" s="20" t="s">
        <v>20577</v>
      </c>
      <c r="E23" s="33" t="s">
        <v>20613</v>
      </c>
      <c r="F23" s="32" t="s">
        <v>20614</v>
      </c>
      <c r="G23" s="32" t="s">
        <v>20605</v>
      </c>
      <c r="H23" s="26"/>
      <c r="I23" s="26"/>
      <c r="J23" s="26"/>
      <c r="K23" s="26"/>
      <c r="L23" s="26"/>
      <c r="M23" s="26"/>
      <c r="N23" s="26"/>
      <c r="O23" s="26"/>
      <c r="P23" s="26"/>
      <c r="Q23" s="26"/>
      <c r="R23" s="26"/>
    </row>
    <row r="24" customHeight="1" spans="1:18">
      <c r="A24" s="10">
        <v>23</v>
      </c>
      <c r="B24" s="22" t="s">
        <v>20615</v>
      </c>
      <c r="C24" s="19" t="s">
        <v>20616</v>
      </c>
      <c r="D24" s="22" t="s">
        <v>20617</v>
      </c>
      <c r="E24" s="35" t="s">
        <v>20618</v>
      </c>
      <c r="F24" s="32"/>
      <c r="G24" s="32" t="s">
        <v>20619</v>
      </c>
      <c r="H24" s="26"/>
      <c r="I24" s="26"/>
      <c r="J24" s="26"/>
      <c r="K24" s="26"/>
      <c r="L24" s="26"/>
      <c r="M24" s="26"/>
      <c r="N24" s="26"/>
      <c r="O24" s="26"/>
      <c r="P24" s="26"/>
      <c r="Q24" s="26"/>
      <c r="R24" s="26"/>
    </row>
    <row r="25" customHeight="1" spans="1:18">
      <c r="A25" s="14">
        <v>24</v>
      </c>
      <c r="B25" s="22" t="s">
        <v>20615</v>
      </c>
      <c r="C25" s="19" t="s">
        <v>20620</v>
      </c>
      <c r="D25" s="22" t="s">
        <v>20581</v>
      </c>
      <c r="E25" s="35" t="s">
        <v>20621</v>
      </c>
      <c r="F25" s="32" t="s">
        <v>20622</v>
      </c>
      <c r="G25" s="32" t="s">
        <v>20619</v>
      </c>
      <c r="H25" s="26"/>
      <c r="I25" s="26"/>
      <c r="J25" s="26"/>
      <c r="K25" s="26"/>
      <c r="L25" s="26"/>
      <c r="M25" s="26"/>
      <c r="N25" s="26"/>
      <c r="O25" s="26"/>
      <c r="P25" s="26"/>
      <c r="Q25" s="26"/>
      <c r="R25" s="26"/>
    </row>
    <row r="26" customHeight="1" spans="1:18">
      <c r="A26" s="14">
        <v>25</v>
      </c>
      <c r="B26" s="22" t="s">
        <v>20615</v>
      </c>
      <c r="C26" s="19" t="s">
        <v>20623</v>
      </c>
      <c r="D26" s="22" t="s">
        <v>20581</v>
      </c>
      <c r="E26" s="35" t="s">
        <v>20624</v>
      </c>
      <c r="F26" s="32"/>
      <c r="G26" s="32" t="s">
        <v>20619</v>
      </c>
      <c r="H26" s="26"/>
      <c r="I26" s="26"/>
      <c r="J26" s="26"/>
      <c r="K26" s="26"/>
      <c r="L26" s="26"/>
      <c r="M26" s="26"/>
      <c r="N26" s="26"/>
      <c r="O26" s="26"/>
      <c r="P26" s="26"/>
      <c r="Q26" s="26"/>
      <c r="R26" s="26"/>
    </row>
    <row r="27" s="1" customFormat="1" customHeight="1" spans="1:18">
      <c r="A27" s="10">
        <v>26</v>
      </c>
      <c r="B27" s="23" t="s">
        <v>20625</v>
      </c>
      <c r="C27" s="19" t="s">
        <v>20626</v>
      </c>
      <c r="D27" s="23" t="s">
        <v>20565</v>
      </c>
      <c r="E27" s="36" t="s">
        <v>20627</v>
      </c>
      <c r="F27" s="32" t="s">
        <v>20622</v>
      </c>
      <c r="G27" s="32" t="s">
        <v>20628</v>
      </c>
      <c r="H27" s="26"/>
      <c r="I27" s="26"/>
      <c r="J27" s="26"/>
      <c r="K27" s="26"/>
      <c r="L27" s="26"/>
      <c r="M27" s="26"/>
      <c r="N27" s="26"/>
      <c r="O27" s="26"/>
      <c r="P27" s="26"/>
      <c r="Q27" s="26"/>
      <c r="R27" s="26"/>
    </row>
    <row r="28" customHeight="1" spans="1:18">
      <c r="A28" s="14">
        <v>27</v>
      </c>
      <c r="B28" s="23" t="s">
        <v>20625</v>
      </c>
      <c r="C28" s="19" t="s">
        <v>20629</v>
      </c>
      <c r="D28" s="23" t="s">
        <v>20565</v>
      </c>
      <c r="E28" s="36" t="s">
        <v>20630</v>
      </c>
      <c r="F28" s="32"/>
      <c r="G28" s="32" t="s">
        <v>20628</v>
      </c>
      <c r="H28" s="26"/>
      <c r="I28" s="26"/>
      <c r="J28" s="26"/>
      <c r="K28" s="26"/>
      <c r="L28" s="26"/>
      <c r="M28" s="26"/>
      <c r="N28" s="26"/>
      <c r="O28" s="26"/>
      <c r="P28" s="26"/>
      <c r="Q28" s="26"/>
      <c r="R28" s="26"/>
    </row>
    <row r="29" s="1" customFormat="1" customHeight="1" spans="1:18">
      <c r="A29" s="14">
        <v>28</v>
      </c>
      <c r="B29" s="22" t="s">
        <v>20615</v>
      </c>
      <c r="C29" s="24" t="s">
        <v>20631</v>
      </c>
      <c r="D29" s="22" t="s">
        <v>20632</v>
      </c>
      <c r="E29" s="35" t="s">
        <v>20633</v>
      </c>
      <c r="F29" s="32"/>
      <c r="G29" s="32" t="s">
        <v>20634</v>
      </c>
      <c r="H29" s="26"/>
      <c r="I29" s="26"/>
      <c r="J29" s="26"/>
      <c r="K29" s="26"/>
      <c r="L29" s="26"/>
      <c r="M29" s="26"/>
      <c r="N29" s="26"/>
      <c r="O29" s="26"/>
      <c r="P29" s="26"/>
      <c r="Q29" s="26"/>
      <c r="R29" s="26"/>
    </row>
    <row r="30" customHeight="1" spans="1:18">
      <c r="A30" s="10">
        <v>29</v>
      </c>
      <c r="B30" s="21" t="s">
        <v>20591</v>
      </c>
      <c r="C30" s="19" t="s">
        <v>20635</v>
      </c>
      <c r="D30" s="21" t="s">
        <v>20636</v>
      </c>
      <c r="E30" s="34" t="s">
        <v>20637</v>
      </c>
      <c r="F30" s="32" t="s">
        <v>20638</v>
      </c>
      <c r="G30" s="32" t="s">
        <v>20639</v>
      </c>
      <c r="H30" s="26"/>
      <c r="I30" s="26"/>
      <c r="J30" s="26"/>
      <c r="K30" s="26"/>
      <c r="L30" s="26"/>
      <c r="M30" s="26"/>
      <c r="N30" s="26"/>
      <c r="O30" s="26"/>
      <c r="P30" s="26"/>
      <c r="Q30" s="26"/>
      <c r="R30" s="26"/>
    </row>
    <row r="31" customHeight="1" spans="1:18">
      <c r="A31" s="14">
        <v>30</v>
      </c>
      <c r="B31" s="21" t="s">
        <v>20591</v>
      </c>
      <c r="C31" s="19" t="s">
        <v>20640</v>
      </c>
      <c r="D31" s="21" t="s">
        <v>20636</v>
      </c>
      <c r="E31" s="34" t="s">
        <v>20637</v>
      </c>
      <c r="F31" s="32" t="s">
        <v>20641</v>
      </c>
      <c r="G31" s="32" t="s">
        <v>20639</v>
      </c>
      <c r="H31" s="26"/>
      <c r="I31" s="26"/>
      <c r="J31" s="26"/>
      <c r="K31" s="26"/>
      <c r="L31" s="26"/>
      <c r="M31" s="26"/>
      <c r="N31" s="26"/>
      <c r="O31" s="26"/>
      <c r="P31" s="26"/>
      <c r="Q31" s="26"/>
      <c r="R31" s="26"/>
    </row>
    <row r="32" customHeight="1" spans="1:18">
      <c r="A32" s="14">
        <v>31</v>
      </c>
      <c r="B32" s="21" t="s">
        <v>20591</v>
      </c>
      <c r="C32" s="19" t="s">
        <v>20642</v>
      </c>
      <c r="D32" s="21" t="s">
        <v>20636</v>
      </c>
      <c r="E32" s="34" t="s">
        <v>20637</v>
      </c>
      <c r="F32" s="32"/>
      <c r="G32" s="32" t="s">
        <v>20639</v>
      </c>
      <c r="H32" s="26"/>
      <c r="I32" s="26"/>
      <c r="J32" s="26"/>
      <c r="K32" s="26"/>
      <c r="L32" s="26"/>
      <c r="M32" s="26"/>
      <c r="N32" s="26"/>
      <c r="O32" s="26"/>
      <c r="P32" s="26"/>
      <c r="Q32" s="26"/>
      <c r="R32" s="26"/>
    </row>
    <row r="33" customHeight="1" spans="1:18">
      <c r="A33" s="10">
        <v>32</v>
      </c>
      <c r="B33" s="21" t="s">
        <v>20591</v>
      </c>
      <c r="C33" s="19" t="s">
        <v>20643</v>
      </c>
      <c r="D33" s="21" t="s">
        <v>20636</v>
      </c>
      <c r="E33" s="34" t="s">
        <v>20644</v>
      </c>
      <c r="F33" s="32"/>
      <c r="G33" s="32" t="s">
        <v>20639</v>
      </c>
      <c r="H33" s="26"/>
      <c r="I33" s="26"/>
      <c r="J33" s="26"/>
      <c r="K33" s="26"/>
      <c r="L33" s="26"/>
      <c r="M33" s="26"/>
      <c r="N33" s="26"/>
      <c r="O33" s="26"/>
      <c r="P33" s="26"/>
      <c r="Q33" s="26"/>
      <c r="R33" s="26"/>
    </row>
    <row r="34" customHeight="1" spans="1:18">
      <c r="A34" s="14">
        <v>33</v>
      </c>
      <c r="B34" s="21" t="s">
        <v>20591</v>
      </c>
      <c r="C34" s="19" t="s">
        <v>20645</v>
      </c>
      <c r="D34" s="21" t="s">
        <v>20646</v>
      </c>
      <c r="E34" s="34" t="s">
        <v>20647</v>
      </c>
      <c r="F34" s="32"/>
      <c r="G34" s="32" t="s">
        <v>20648</v>
      </c>
      <c r="H34" s="26"/>
      <c r="I34" s="26"/>
      <c r="J34" s="26"/>
      <c r="K34" s="26"/>
      <c r="L34" s="26"/>
      <c r="M34" s="26"/>
      <c r="N34" s="26"/>
      <c r="O34" s="26"/>
      <c r="P34" s="26"/>
      <c r="Q34" s="26"/>
      <c r="R34" s="26"/>
    </row>
    <row r="35" customHeight="1" spans="1:18">
      <c r="A35" s="14">
        <v>34</v>
      </c>
      <c r="B35" s="21" t="s">
        <v>20591</v>
      </c>
      <c r="C35" s="19" t="s">
        <v>20649</v>
      </c>
      <c r="D35" s="21" t="s">
        <v>20646</v>
      </c>
      <c r="E35" s="34" t="s">
        <v>20650</v>
      </c>
      <c r="F35" s="32"/>
      <c r="G35" s="32" t="s">
        <v>20648</v>
      </c>
      <c r="H35" s="26"/>
      <c r="I35" s="26"/>
      <c r="J35" s="26"/>
      <c r="K35" s="26"/>
      <c r="L35" s="26"/>
      <c r="M35" s="26"/>
      <c r="N35" s="26"/>
      <c r="O35" s="26"/>
      <c r="P35" s="26"/>
      <c r="Q35" s="26"/>
      <c r="R35" s="26"/>
    </row>
    <row r="36" customHeight="1" spans="1:18">
      <c r="A36" s="10">
        <v>35</v>
      </c>
      <c r="B36" s="18" t="s">
        <v>20559</v>
      </c>
      <c r="C36" s="19" t="s">
        <v>20651</v>
      </c>
      <c r="D36" s="18" t="s">
        <v>20565</v>
      </c>
      <c r="E36" s="31" t="s">
        <v>20652</v>
      </c>
      <c r="F36" s="32"/>
      <c r="G36" s="32" t="s">
        <v>20653</v>
      </c>
      <c r="H36" s="26"/>
      <c r="I36" s="26"/>
      <c r="J36" s="26"/>
      <c r="K36" s="26"/>
      <c r="L36" s="26"/>
      <c r="M36" s="26"/>
      <c r="N36" s="26"/>
      <c r="O36" s="26"/>
      <c r="P36" s="26"/>
      <c r="Q36" s="26"/>
      <c r="R36" s="26"/>
    </row>
    <row r="37" customHeight="1" spans="1:18">
      <c r="A37" s="14">
        <v>36</v>
      </c>
      <c r="B37" s="18" t="s">
        <v>20559</v>
      </c>
      <c r="C37" s="19" t="s">
        <v>20654</v>
      </c>
      <c r="D37" s="18" t="s">
        <v>20565</v>
      </c>
      <c r="E37" s="31" t="s">
        <v>20655</v>
      </c>
      <c r="F37" s="32"/>
      <c r="G37" s="32" t="s">
        <v>20653</v>
      </c>
      <c r="H37" s="26"/>
      <c r="I37" s="26"/>
      <c r="J37" s="26"/>
      <c r="K37" s="26"/>
      <c r="L37" s="26"/>
      <c r="M37" s="26"/>
      <c r="N37" s="26"/>
      <c r="O37" s="26"/>
      <c r="P37" s="26"/>
      <c r="Q37" s="26"/>
      <c r="R37" s="26"/>
    </row>
    <row r="38" customHeight="1" spans="1:18">
      <c r="A38" s="14">
        <v>37</v>
      </c>
      <c r="B38" s="22" t="s">
        <v>20615</v>
      </c>
      <c r="C38" s="19" t="s">
        <v>20656</v>
      </c>
      <c r="D38" s="22" t="s">
        <v>20632</v>
      </c>
      <c r="E38" s="35" t="s">
        <v>20657</v>
      </c>
      <c r="F38" s="32" t="s">
        <v>20622</v>
      </c>
      <c r="G38" s="32" t="s">
        <v>20658</v>
      </c>
      <c r="H38" s="26"/>
      <c r="I38" s="26"/>
      <c r="J38" s="26"/>
      <c r="K38" s="26"/>
      <c r="L38" s="26"/>
      <c r="M38" s="26"/>
      <c r="N38" s="26"/>
      <c r="O38" s="26"/>
      <c r="P38" s="26"/>
      <c r="Q38" s="26"/>
      <c r="R38" s="26"/>
    </row>
    <row r="39" customHeight="1" spans="1:18">
      <c r="A39" s="10">
        <v>38</v>
      </c>
      <c r="B39" s="22" t="s">
        <v>20615</v>
      </c>
      <c r="C39" s="19" t="s">
        <v>20659</v>
      </c>
      <c r="D39" s="22" t="s">
        <v>20632</v>
      </c>
      <c r="E39" s="35" t="s">
        <v>20660</v>
      </c>
      <c r="F39" s="32"/>
      <c r="G39" s="32" t="s">
        <v>20658</v>
      </c>
      <c r="H39" s="26"/>
      <c r="I39" s="26"/>
      <c r="J39" s="26"/>
      <c r="K39" s="26"/>
      <c r="L39" s="26"/>
      <c r="M39" s="26"/>
      <c r="N39" s="26"/>
      <c r="O39" s="26"/>
      <c r="P39" s="26"/>
      <c r="Q39" s="26"/>
      <c r="R39" s="26"/>
    </row>
    <row r="40" customHeight="1" spans="1:18">
      <c r="A40" s="14">
        <v>39</v>
      </c>
      <c r="B40" s="22" t="s">
        <v>20615</v>
      </c>
      <c r="C40" s="19" t="s">
        <v>20661</v>
      </c>
      <c r="D40" s="22" t="s">
        <v>20632</v>
      </c>
      <c r="E40" s="35" t="s">
        <v>20662</v>
      </c>
      <c r="F40" s="32"/>
      <c r="G40" s="32" t="s">
        <v>20658</v>
      </c>
      <c r="H40" s="26"/>
      <c r="I40" s="26"/>
      <c r="J40" s="26"/>
      <c r="K40" s="26"/>
      <c r="L40" s="26"/>
      <c r="M40" s="26"/>
      <c r="N40" s="26"/>
      <c r="O40" s="26"/>
      <c r="P40" s="26"/>
      <c r="Q40" s="26"/>
      <c r="R40" s="26"/>
    </row>
    <row r="41" customHeight="1" spans="1:18">
      <c r="A41" s="14">
        <v>40</v>
      </c>
      <c r="B41" s="22" t="s">
        <v>20615</v>
      </c>
      <c r="C41" s="19" t="s">
        <v>20663</v>
      </c>
      <c r="D41" s="22" t="s">
        <v>20664</v>
      </c>
      <c r="E41" s="35" t="s">
        <v>20665</v>
      </c>
      <c r="F41" s="32"/>
      <c r="G41" s="32" t="s">
        <v>20666</v>
      </c>
      <c r="H41" s="26"/>
      <c r="I41" s="26"/>
      <c r="J41" s="26"/>
      <c r="K41" s="26"/>
      <c r="L41" s="26"/>
      <c r="M41" s="26"/>
      <c r="N41" s="26"/>
      <c r="O41" s="26"/>
      <c r="P41" s="26"/>
      <c r="Q41" s="26"/>
      <c r="R41" s="26"/>
    </row>
    <row r="42" customHeight="1" spans="1:18">
      <c r="A42" s="10">
        <v>41</v>
      </c>
      <c r="B42" s="25" t="s">
        <v>20667</v>
      </c>
      <c r="C42" s="24" t="s">
        <v>20668</v>
      </c>
      <c r="D42" s="25" t="s">
        <v>20669</v>
      </c>
      <c r="E42" s="37" t="s">
        <v>20670</v>
      </c>
      <c r="F42" s="32"/>
      <c r="G42" s="32" t="s">
        <v>20671</v>
      </c>
      <c r="H42" s="26"/>
      <c r="I42" s="26"/>
      <c r="J42" s="26"/>
      <c r="K42" s="26"/>
      <c r="L42" s="26"/>
      <c r="M42" s="26"/>
      <c r="N42" s="26"/>
      <c r="O42" s="26"/>
      <c r="P42" s="26"/>
      <c r="Q42" s="26"/>
      <c r="R42" s="26"/>
    </row>
    <row r="43" customHeight="1" spans="1:18">
      <c r="A43" s="14">
        <v>42</v>
      </c>
      <c r="B43" s="22" t="s">
        <v>20615</v>
      </c>
      <c r="C43" s="24" t="s">
        <v>20672</v>
      </c>
      <c r="D43" s="22" t="s">
        <v>20632</v>
      </c>
      <c r="E43" s="35" t="s">
        <v>20673</v>
      </c>
      <c r="F43" s="32"/>
      <c r="G43" s="32" t="s">
        <v>20674</v>
      </c>
      <c r="H43" s="26"/>
      <c r="I43" s="26"/>
      <c r="J43" s="26"/>
      <c r="K43" s="26"/>
      <c r="L43" s="26"/>
      <c r="M43" s="26"/>
      <c r="N43" s="26"/>
      <c r="O43" s="26"/>
      <c r="P43" s="26"/>
      <c r="Q43" s="26"/>
      <c r="R43" s="26"/>
    </row>
    <row r="44" customHeight="1" spans="1:18">
      <c r="A44" s="14">
        <v>43</v>
      </c>
      <c r="B44" s="22" t="s">
        <v>20615</v>
      </c>
      <c r="C44" s="19" t="s">
        <v>20675</v>
      </c>
      <c r="D44" s="22" t="s">
        <v>20632</v>
      </c>
      <c r="E44" s="35" t="s">
        <v>20676</v>
      </c>
      <c r="F44" s="32"/>
      <c r="G44" s="32" t="s">
        <v>20677</v>
      </c>
      <c r="H44" s="26"/>
      <c r="I44" s="26"/>
      <c r="J44" s="26"/>
      <c r="K44" s="26"/>
      <c r="L44" s="26"/>
      <c r="M44" s="26"/>
      <c r="N44" s="26"/>
      <c r="O44" s="26"/>
      <c r="P44" s="26"/>
      <c r="Q44" s="26"/>
      <c r="R44" s="26"/>
    </row>
    <row r="45" customHeight="1" spans="1:18">
      <c r="A45" s="10">
        <v>44</v>
      </c>
      <c r="B45" s="22" t="s">
        <v>20615</v>
      </c>
      <c r="C45" s="19" t="s">
        <v>20678</v>
      </c>
      <c r="D45" s="22" t="s">
        <v>20632</v>
      </c>
      <c r="E45" s="35" t="s">
        <v>20679</v>
      </c>
      <c r="F45" s="32"/>
      <c r="G45" s="32" t="s">
        <v>20677</v>
      </c>
      <c r="H45" s="26"/>
      <c r="I45" s="26"/>
      <c r="J45" s="26"/>
      <c r="K45" s="26"/>
      <c r="L45" s="26"/>
      <c r="M45" s="26"/>
      <c r="N45" s="26"/>
      <c r="O45" s="26"/>
      <c r="P45" s="26"/>
      <c r="Q45" s="26"/>
      <c r="R45" s="26"/>
    </row>
    <row r="46" customHeight="1" spans="1:18">
      <c r="A46" s="14">
        <v>45</v>
      </c>
      <c r="B46" s="25" t="s">
        <v>20667</v>
      </c>
      <c r="C46" s="24" t="s">
        <v>20680</v>
      </c>
      <c r="D46" s="25" t="s">
        <v>20681</v>
      </c>
      <c r="E46" s="37" t="s">
        <v>20682</v>
      </c>
      <c r="F46" s="32"/>
      <c r="G46" s="32" t="s">
        <v>20683</v>
      </c>
      <c r="H46" s="26"/>
      <c r="I46" s="26"/>
      <c r="J46" s="26"/>
      <c r="K46" s="26"/>
      <c r="L46" s="26"/>
      <c r="M46" s="26"/>
      <c r="N46" s="26"/>
      <c r="O46" s="26"/>
      <c r="P46" s="26"/>
      <c r="Q46" s="26"/>
      <c r="R46" s="26"/>
    </row>
    <row r="47" customHeight="1" spans="1:18">
      <c r="A47" s="14">
        <v>46</v>
      </c>
      <c r="B47" s="22" t="s">
        <v>20615</v>
      </c>
      <c r="C47" s="19" t="s">
        <v>20684</v>
      </c>
      <c r="D47" s="22" t="s">
        <v>20664</v>
      </c>
      <c r="E47" s="35" t="s">
        <v>20685</v>
      </c>
      <c r="F47" s="32" t="s">
        <v>20588</v>
      </c>
      <c r="G47" s="32" t="s">
        <v>20686</v>
      </c>
      <c r="H47" s="26"/>
      <c r="I47" s="26"/>
      <c r="J47" s="26"/>
      <c r="K47" s="26"/>
      <c r="L47" s="26"/>
      <c r="M47" s="26"/>
      <c r="N47" s="26"/>
      <c r="O47" s="26"/>
      <c r="P47" s="26"/>
      <c r="Q47" s="26"/>
      <c r="R47" s="26"/>
    </row>
    <row r="48" customHeight="1" spans="1:18">
      <c r="A48" s="10">
        <v>47</v>
      </c>
      <c r="B48" s="22" t="s">
        <v>20615</v>
      </c>
      <c r="C48" s="19" t="s">
        <v>20687</v>
      </c>
      <c r="D48" s="22" t="s">
        <v>20664</v>
      </c>
      <c r="E48" s="35" t="s">
        <v>20685</v>
      </c>
      <c r="F48" s="32"/>
      <c r="G48" s="32" t="s">
        <v>20686</v>
      </c>
      <c r="H48" s="26"/>
      <c r="I48" s="26"/>
      <c r="J48" s="26"/>
      <c r="K48" s="26"/>
      <c r="L48" s="26"/>
      <c r="M48" s="26"/>
      <c r="N48" s="26"/>
      <c r="O48" s="26"/>
      <c r="P48" s="26"/>
      <c r="Q48" s="26"/>
      <c r="R48" s="26"/>
    </row>
    <row r="49" customHeight="1" spans="1:18">
      <c r="A49" s="14">
        <v>48</v>
      </c>
      <c r="B49" s="25" t="s">
        <v>20667</v>
      </c>
      <c r="C49" s="24" t="s">
        <v>20688</v>
      </c>
      <c r="D49" s="25" t="s">
        <v>20681</v>
      </c>
      <c r="E49" s="37" t="s">
        <v>20689</v>
      </c>
      <c r="F49" s="32" t="s">
        <v>20690</v>
      </c>
      <c r="G49" s="32" t="s">
        <v>20691</v>
      </c>
      <c r="H49" s="26"/>
      <c r="I49" s="26"/>
      <c r="J49" s="26"/>
      <c r="K49" s="26"/>
      <c r="L49" s="26"/>
      <c r="M49" s="26"/>
      <c r="N49" s="26"/>
      <c r="O49" s="26"/>
      <c r="P49" s="26"/>
      <c r="Q49" s="26"/>
      <c r="R49" s="26"/>
    </row>
    <row r="50" customHeight="1" spans="1:18">
      <c r="A50" s="14">
        <v>49</v>
      </c>
      <c r="B50" s="25" t="s">
        <v>20667</v>
      </c>
      <c r="C50" s="19" t="s">
        <v>20692</v>
      </c>
      <c r="D50" s="25" t="s">
        <v>20681</v>
      </c>
      <c r="E50" s="37" t="s">
        <v>20689</v>
      </c>
      <c r="F50" s="32"/>
      <c r="G50" s="32" t="s">
        <v>20691</v>
      </c>
      <c r="H50" s="26"/>
      <c r="I50" s="26"/>
      <c r="J50" s="26"/>
      <c r="K50" s="26"/>
      <c r="L50" s="26"/>
      <c r="M50" s="26"/>
      <c r="N50" s="26"/>
      <c r="O50" s="26"/>
      <c r="P50" s="26"/>
      <c r="Q50" s="26"/>
      <c r="R50" s="26"/>
    </row>
    <row r="51" customHeight="1" spans="1:18">
      <c r="A51" s="26"/>
      <c r="B51" s="26"/>
      <c r="C51" s="26"/>
      <c r="D51" s="26"/>
      <c r="E51" s="26"/>
      <c r="F51" s="26"/>
      <c r="G51" s="26"/>
      <c r="H51" s="26"/>
      <c r="I51" s="26"/>
      <c r="J51" s="26"/>
      <c r="K51" s="26"/>
      <c r="L51" s="26"/>
      <c r="M51" s="26"/>
      <c r="N51" s="26"/>
      <c r="O51" s="26"/>
      <c r="P51" s="26"/>
      <c r="Q51" s="26"/>
      <c r="R51" s="26"/>
    </row>
    <row r="52" customHeight="1" spans="1:18">
      <c r="A52" s="26"/>
      <c r="B52" s="26"/>
      <c r="C52" s="26"/>
      <c r="D52" s="26"/>
      <c r="E52" s="26"/>
      <c r="F52" s="26"/>
      <c r="G52" s="26"/>
      <c r="H52" s="26"/>
      <c r="I52" s="26"/>
      <c r="J52" s="26"/>
      <c r="K52" s="26"/>
      <c r="L52" s="26"/>
      <c r="M52" s="26"/>
      <c r="N52" s="26"/>
      <c r="O52" s="26"/>
      <c r="P52" s="26"/>
      <c r="Q52" s="26"/>
      <c r="R52" s="26"/>
    </row>
    <row r="53" customHeight="1" spans="1:18">
      <c r="A53" s="26"/>
      <c r="B53" s="26"/>
      <c r="C53" s="26"/>
      <c r="D53" s="26"/>
      <c r="E53" s="26"/>
      <c r="F53" s="26"/>
      <c r="G53" s="26"/>
      <c r="H53" s="26"/>
      <c r="I53" s="26"/>
      <c r="J53" s="26"/>
      <c r="K53" s="26"/>
      <c r="L53" s="26"/>
      <c r="M53" s="26"/>
      <c r="N53" s="26"/>
      <c r="O53" s="26"/>
      <c r="P53" s="26"/>
      <c r="Q53" s="26"/>
      <c r="R53" s="26"/>
    </row>
    <row r="54" customHeight="1" spans="1:18">
      <c r="A54" s="26"/>
      <c r="B54" s="26"/>
      <c r="C54" s="26"/>
      <c r="D54" s="26"/>
      <c r="E54" s="26"/>
      <c r="F54" s="26"/>
      <c r="G54" s="26"/>
      <c r="H54" s="26"/>
      <c r="I54" s="26"/>
      <c r="J54" s="26"/>
      <c r="K54" s="26"/>
      <c r="L54" s="26"/>
      <c r="M54" s="26"/>
      <c r="N54" s="26"/>
      <c r="O54" s="26"/>
      <c r="P54" s="26"/>
      <c r="Q54" s="26"/>
      <c r="R54" s="26"/>
    </row>
    <row r="55" customHeight="1" spans="1:18">
      <c r="A55" s="26"/>
      <c r="B55" s="26"/>
      <c r="C55" s="26"/>
      <c r="D55" s="26"/>
      <c r="E55" s="26"/>
      <c r="F55" s="26"/>
      <c r="G55" s="26"/>
      <c r="H55" s="26"/>
      <c r="I55" s="26"/>
      <c r="J55" s="26"/>
      <c r="K55" s="26"/>
      <c r="L55" s="26"/>
      <c r="M55" s="26"/>
      <c r="N55" s="26"/>
      <c r="O55" s="26"/>
      <c r="P55" s="26"/>
      <c r="Q55" s="26"/>
      <c r="R55" s="26"/>
    </row>
    <row r="56" customHeight="1" spans="1:18">
      <c r="A56" s="26"/>
      <c r="B56" s="26"/>
      <c r="C56" s="26"/>
      <c r="D56" s="26"/>
      <c r="E56" s="26"/>
      <c r="F56" s="26"/>
      <c r="G56" s="26"/>
      <c r="H56" s="26"/>
      <c r="I56" s="26"/>
      <c r="J56" s="26"/>
      <c r="K56" s="26"/>
      <c r="L56" s="26"/>
      <c r="M56" s="26"/>
      <c r="N56" s="26"/>
      <c r="O56" s="26"/>
      <c r="P56" s="26"/>
      <c r="Q56" s="26"/>
      <c r="R56" s="26"/>
    </row>
    <row r="57" customHeight="1" spans="1:18">
      <c r="A57" s="26"/>
      <c r="B57" s="26"/>
      <c r="C57" s="26"/>
      <c r="D57" s="26"/>
      <c r="E57" s="26"/>
      <c r="F57" s="26"/>
      <c r="G57" s="26"/>
      <c r="H57" s="26"/>
      <c r="I57" s="26"/>
      <c r="J57" s="26"/>
      <c r="K57" s="26"/>
      <c r="L57" s="26"/>
      <c r="M57" s="26"/>
      <c r="N57" s="26"/>
      <c r="O57" s="26"/>
      <c r="P57" s="26"/>
      <c r="Q57" s="26"/>
      <c r="R57" s="26"/>
    </row>
    <row r="58" customHeight="1" spans="1:18">
      <c r="A58" s="26"/>
      <c r="B58" s="26"/>
      <c r="C58" s="26"/>
      <c r="D58" s="26"/>
      <c r="E58" s="26"/>
      <c r="F58" s="26"/>
      <c r="G58" s="26"/>
      <c r="H58" s="26"/>
      <c r="I58" s="26"/>
      <c r="J58" s="26"/>
      <c r="K58" s="26"/>
      <c r="L58" s="26"/>
      <c r="M58" s="26"/>
      <c r="N58" s="26"/>
      <c r="O58" s="26"/>
      <c r="P58" s="26"/>
      <c r="Q58" s="26"/>
      <c r="R58" s="26"/>
    </row>
    <row r="59" customHeight="1" spans="1:18">
      <c r="A59" s="26"/>
      <c r="B59" s="26"/>
      <c r="C59" s="26"/>
      <c r="D59" s="26"/>
      <c r="E59" s="26"/>
      <c r="F59" s="26"/>
      <c r="G59" s="26"/>
      <c r="H59" s="26"/>
      <c r="I59" s="26"/>
      <c r="J59" s="26"/>
      <c r="K59" s="26"/>
      <c r="L59" s="26"/>
      <c r="M59" s="26"/>
      <c r="N59" s="26"/>
      <c r="O59" s="26"/>
      <c r="P59" s="26"/>
      <c r="Q59" s="26"/>
      <c r="R59" s="26"/>
    </row>
    <row r="60" customHeight="1" spans="1:18">
      <c r="A60" s="26"/>
      <c r="B60" s="26"/>
      <c r="C60" s="26"/>
      <c r="D60" s="26"/>
      <c r="E60" s="26"/>
      <c r="F60" s="26"/>
      <c r="G60" s="26"/>
      <c r="H60" s="26"/>
      <c r="I60" s="26"/>
      <c r="J60" s="26"/>
      <c r="K60" s="26"/>
      <c r="L60" s="26"/>
      <c r="M60" s="26"/>
      <c r="N60" s="26"/>
      <c r="O60" s="26"/>
      <c r="P60" s="26"/>
      <c r="Q60" s="26"/>
      <c r="R60" s="26"/>
    </row>
    <row r="61" customHeight="1" spans="1:18">
      <c r="A61" s="26"/>
      <c r="B61" s="26"/>
      <c r="C61" s="26"/>
      <c r="D61" s="26"/>
      <c r="E61" s="26"/>
      <c r="F61" s="26"/>
      <c r="G61" s="26"/>
      <c r="H61" s="26"/>
      <c r="I61" s="26"/>
      <c r="J61" s="26"/>
      <c r="K61" s="26"/>
      <c r="L61" s="26"/>
      <c r="M61" s="26"/>
      <c r="N61" s="26"/>
      <c r="O61" s="26"/>
      <c r="P61" s="26"/>
      <c r="Q61" s="26"/>
      <c r="R61" s="26"/>
    </row>
    <row r="62" customHeight="1" spans="1:18">
      <c r="A62" s="26"/>
      <c r="B62" s="26"/>
      <c r="C62" s="26"/>
      <c r="D62" s="26"/>
      <c r="E62" s="26"/>
      <c r="F62" s="26"/>
      <c r="G62" s="26"/>
      <c r="H62" s="26"/>
      <c r="I62" s="26"/>
      <c r="J62" s="26"/>
      <c r="K62" s="26"/>
      <c r="L62" s="26"/>
      <c r="M62" s="26"/>
      <c r="N62" s="26"/>
      <c r="O62" s="26"/>
      <c r="P62" s="26"/>
      <c r="Q62" s="26"/>
      <c r="R62" s="26"/>
    </row>
  </sheetData>
  <sheetProtection formatCells="0" insertHyperlinks="0" autoFilter="0"/>
  <conditionalFormatting sqref="C12">
    <cfRule type="duplicateValues" dxfId="1" priority="9" stopIfTrue="1"/>
    <cfRule type="duplicateValues" dxfId="1" priority="10"/>
  </conditionalFormatting>
  <conditionalFormatting sqref="C18">
    <cfRule type="duplicateValues" dxfId="1" priority="1"/>
    <cfRule type="duplicateValues" dxfId="1" priority="2" stopIfTrue="1"/>
  </conditionalFormatting>
  <conditionalFormatting sqref="C28">
    <cfRule type="duplicateValues" dxfId="1" priority="16" stopIfTrue="1"/>
  </conditionalFormatting>
  <conditionalFormatting sqref="C30">
    <cfRule type="duplicateValues" dxfId="1" priority="12" stopIfTrue="1"/>
    <cfRule type="duplicateValues" dxfId="1" priority="11"/>
  </conditionalFormatting>
  <conditionalFormatting sqref="C42">
    <cfRule type="duplicateValues" dxfId="1" priority="3"/>
    <cfRule type="duplicateValues" dxfId="1" priority="4" stopIfTrue="1"/>
  </conditionalFormatting>
  <conditionalFormatting sqref="C31:C41 C13:C17 C1:E1 C19:C29 C50:E54 G51:G54 C63:E1048576 G63:G1048576 C43:C49 C2:C11 G1">
    <cfRule type="duplicateValues" dxfId="1" priority="278"/>
  </conditionalFormatting>
  <conditionalFormatting sqref="C31:C41 C29 C13:C17 C6:C11 C2 C4 C19:C27 C50:E51 G51 C43:C49">
    <cfRule type="duplicateValues" dxfId="1" priority="277" stopIfTrue="1"/>
  </conditionalFormatting>
  <pageMargins left="0.7" right="0.7" top="0.75" bottom="0.75" header="0.3" footer="0.3"/>
  <pageSetup paperSize="9" orientation="portrait"/>
  <headerFooter/>
</worksheet>
</file>

<file path=customXml/_rels/item1.xml.rels><?xml version="1.0" encoding="UTF-8" standalone="no"?><Relationships xmlns="http://schemas.openxmlformats.org/package/2006/relationships"><Relationship Id="rId1" Target="itemProps1.xml" Type="http://schemas.openxmlformats.org/officeDocument/2006/relationships/customXmlProps"/></Relationships>
</file>

<file path=customXml/_rels/item2.xml.rels><?xml version="1.0" encoding="UTF-8" standalone="no"?><Relationships xmlns="http://schemas.openxmlformats.org/package/2006/relationships"><Relationship Id="rId1" Target="itemProps2.xml" Type="http://schemas.openxmlformats.org/officeDocument/2006/relationships/customXmlProps"/></Relationships>
</file>

<file path=customXml/_rels/item3.xml.rels><?xml version="1.0" encoding="UTF-8" standalone="no"?><Relationships xmlns="http://schemas.openxmlformats.org/package/2006/relationships"><Relationship Id="rId1" Target="itemProps3.xml" Type="http://schemas.openxmlformats.org/officeDocument/2006/relationships/customXmlProps"/></Relationships>
</file>

<file path=customXml/_rels/item4.xml.rels><?xml version="1.0" encoding="UTF-8" standalone="no"?><Relationships xmlns="http://schemas.openxmlformats.org/package/2006/relationships"><Relationship Id="rId1" Target="itemProps4.xml" Type="http://schemas.openxmlformats.org/officeDocument/2006/relationships/customXmlProps"/></Relationships>
</file>

<file path=customXml/item1.xml><?xml version="1.0" encoding="utf-8"?>
<comments xmlns="https://web.wps.cn/et/2018/main" xmlns:s="http://schemas.openxmlformats.org/spreadsheetml/2006/main"/>
</file>

<file path=customXml/item2.xml><?xml version="1.0" encoding="utf-8"?>
<woProps xmlns="https://web.wps.cn/et/2018/main" xmlns:s="http://schemas.openxmlformats.org/spreadsheetml/2006/main">
  <woSheetsProps>
    <woSheetProps sheetStid="6" interlineOnOff="0" interlineColor="0" isDbSheet="0" isDashBoardSheet="0"/>
    <woSheetProps sheetStid="15" interlineOnOff="0" interlineColor="0" isDbSheet="0" isDashBoardSheet="0"/>
    <woSheetProps sheetStid="22" interlineOnOff="0" interlineColor="0" isDbSheet="0" isDashBoardSheet="0"/>
    <woSheetProps sheetStid="20" interlineOnOff="0" interlineColor="0" isDbSheet="0" isDashBoardSheet="0"/>
    <woSheetProps sheetStid="11" interlineOnOff="0" interlineColor="0" isDbSheet="0" isDashBoardSheet="0"/>
    <woSheetProps sheetStid="8" interlineOnOff="0" interlineColor="0" isDbSheet="0" isDashBoardSheet="0"/>
    <woSheetProps sheetStid="21" interlineOnOff="0" interlineColor="0" isDbSheet="0" isDashBoardSheet="0"/>
    <woSheetProps sheetStid="14" interlineOnOff="0" interlineColor="0" isDbSheet="0" isDashBoardSheet="0"/>
    <woSheetProps sheetStid="4" interlineOnOff="0" interlineColor="0" isDbSheet="0" isDashBoardSheet="0"/>
    <woSheetProps sheetStid="7" interlineOnOff="0" interlineColor="0" isDbSheet="0" isDashBoardSheet="0"/>
    <woSheetProps sheetStid="10" interlineOnOff="0" interlineColor="0" isDbSheet="0" isDashBoardSheet="0"/>
  </woSheetsProps>
  <woBookProps>
    <bookSettings isFilterShared="1" isAutoUpdatePaused="0" filterType="conn" isMergeTasksAutoUpdate="0" isInserPicAsAttachment="0"/>
  </woBookProps>
</woProps>
</file>

<file path=customXml/item3.xml><?xml version="1.0" encoding="utf-8"?>
<allowEditUser xmlns="https://web.wps.cn/et/2018/main" xmlns:s="http://schemas.openxmlformats.org/spreadsheetml/2006/main" hasInvisiblePropRange="0">
  <rangeList sheetStid="6" master=""/>
  <rangeList sheetStid="15" master=""/>
  <rangeList sheetStid="22" master=""/>
  <rangeList sheetStid="20" master=""/>
  <rangeList sheetStid="11" master=""/>
  <rangeList sheetStid="8" master=""/>
  <rangeList sheetStid="21" master=""/>
  <rangeList sheetStid="14" master=""/>
  <rangeList sheetStid="4" master=""/>
  <rangeList sheetStid="7" master=""/>
  <rangeList sheetStid="10" master=""/>
</allowEditUser>
</file>

<file path=customXml/item4.xml><?xml version="1.0" encoding="utf-8"?>
<pixelators xmlns="https://web.wps.cn/et/2018/main" xmlns:s="http://schemas.openxmlformats.org/spreadsheetml/2006/main">
  <pixelatorList sheetStid="6"/>
  <pixelatorList sheetStid="15"/>
  <pixelatorList sheetStid="22"/>
  <pixelatorList sheetStid="20"/>
  <pixelatorList sheetStid="11"/>
  <pixelatorList sheetStid="8"/>
  <pixelatorList sheetStid="21"/>
  <pixelatorList sheetStid="14"/>
  <pixelatorList sheetStid="4"/>
  <pixelatorList sheetStid="7"/>
  <pixelatorList sheetStid="10"/>
  <pixelatorList sheetStid="23"/>
</pixelator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HeadingPairs>
    <vt:vector size="2" baseType="variant">
      <vt:variant>
        <vt:lpstr>工作表</vt:lpstr>
      </vt:variant>
      <vt:variant>
        <vt:i4>11</vt:i4>
      </vt:variant>
    </vt:vector>
  </HeadingPairs>
  <TitlesOfParts>
    <vt:vector size="11" baseType="lpstr">
      <vt:lpstr>MISC</vt:lpstr>
      <vt:lpstr>CHEATS</vt:lpstr>
      <vt:lpstr>UPGRADE</vt:lpstr>
      <vt:lpstr>TELEPORT</vt:lpstr>
      <vt:lpstr>PROGRESS</vt:lpstr>
      <vt:lpstr>RECIPES</vt:lpstr>
      <vt:lpstr>WEAPONS</vt:lpstr>
      <vt:lpstr>CYBERWARE</vt:lpstr>
      <vt:lpstr>MODS</vt:lpstr>
      <vt:lpstr>CLOTHES</vt:lpstr>
      <vt:lpstr>VEHICLES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2020-12-25T06:43:00Z</dcterms:created>
  <dcterms:modified xsi:type="dcterms:W3CDTF">2022-09-20T11:53:00Z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